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MaríaElenaRojasCruz\Documents\Seguimiento PNDIP\IV trim 2025\"/>
    </mc:Choice>
  </mc:AlternateContent>
  <xr:revisionPtr revIDLastSave="0" documentId="13_ncr:1_{07CE07F8-E0A5-4DA1-BFFC-33CB4597207A}" xr6:coauthVersionLast="47" xr6:coauthVersionMax="47" xr10:uidLastSave="{00000000-0000-0000-0000-000000000000}"/>
  <bookViews>
    <workbookView xWindow="-110" yWindow="-110" windowWidth="19420" windowHeight="11500" xr2:uid="{732CF8CE-FB21-49BC-A444-3D930D1E2FC5}"/>
  </bookViews>
  <sheets>
    <sheet name="Balance result. IV trim." sheetId="10" r:id="rId1"/>
    <sheet name="Detalle clasif. metas" sheetId="11" r:id="rId2"/>
    <sheet name="Obj. Sectoriales CCSS" sheetId="9" r:id="rId3"/>
    <sheet name="CCSS" sheetId="3" r:id="rId4"/>
    <sheet name="M. Salud" sheetId="4" r:id="rId5"/>
    <sheet name="AyA" sheetId="5" r:id="rId6"/>
    <sheet name="CEN CINAI" sheetId="6" r:id="rId7"/>
    <sheet name="ICODER" sheetId="7" r:id="rId8"/>
    <sheet name="IAFA" sheetId="8"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<sst xmlns="http://schemas.openxmlformats.org/spreadsheetml/2006/main" count="650" uniqueCount="262">
  <si>
    <t>Indicador</t>
  </si>
  <si>
    <t>Intervención Pública</t>
  </si>
  <si>
    <t>Responsable</t>
  </si>
  <si>
    <t>Valor meta)</t>
  </si>
  <si>
    <t>(Valor real)</t>
  </si>
  <si>
    <t>1. Implementación del programa fortalecimiento de la prestación de servicios de salud y el desarrollo de Redes Integradas en la CCSS acorde con las necesidades de la población</t>
  </si>
  <si>
    <t>Caja Costarricense de Seguro Social, (CCSS) / Gerencia General</t>
  </si>
  <si>
    <t>2. Estrategia Nacional para el Abordaje Integral de las Enfermedades Crónicas no Transmisibles y obesidad</t>
  </si>
  <si>
    <t xml:space="preserve">Gerencia Médica
Área Estadística en Salud </t>
  </si>
  <si>
    <t xml:space="preserve">C2. Tasa de población que realiza actividad física sistemática por cada 1000 habitantes a nivel nacional. </t>
  </si>
  <si>
    <t>3. Promoción de la Salud Mental y Prevención de las principales afectaciones a la salud mental</t>
  </si>
  <si>
    <t>C1 Número de proyectos en Promoción de la Salud Mental y en Prevención de las afectaciones a la Salud Mental dirigidos a la población ejecutados a nivel nacional.</t>
  </si>
  <si>
    <t>Secretaría Técnica de Salud Mental. Ministerio de Salud</t>
  </si>
  <si>
    <t>4. Acceso y oportunidad de los servicios de salud</t>
  </si>
  <si>
    <t>AD1. Plazo promedio de días espera para Cirugía Ambulatoria en la CCSS.</t>
  </si>
  <si>
    <t>Gerencia Médica: Unidad Técnica de Listas de Espera. Establecimientos de salud participantes</t>
  </si>
  <si>
    <t>AD2. Plazo promedio de días de espera para cirugía de catarata en la CCSS</t>
  </si>
  <si>
    <t>Unidad Técnica de Listas de Espera. Establecimientos de salud participantes</t>
  </si>
  <si>
    <t>AD3. Plazo promedio en días de espera para ultrasonidos generales en la CCSS</t>
  </si>
  <si>
    <t>140 días</t>
  </si>
  <si>
    <t>AD4. Plazo Promedio de días de espera para endoscopías altas en la CCSS.</t>
  </si>
  <si>
    <t>Gerencia Infraestructura y Tecnologías</t>
  </si>
  <si>
    <t>7. 002793 Construcción y equipamiento de la nueva sede del Área de Salud Naranjo</t>
  </si>
  <si>
    <t>9 Programa de agua potable para comunidades indígenas</t>
  </si>
  <si>
    <t>Instituto Costarricense de Acueductos y Alcantarillados (AyA). Subgerencia Sistemas Delegados. UEN Administración de Proyectos</t>
  </si>
  <si>
    <t>10. Proyecto 000043 Mejoramiento del medio ambiente del Área Metropolitana (proyecto de alcantarillado sanitario GAM)</t>
  </si>
  <si>
    <t>C6. Porcentaje acumulado de  avance en la etapa de ejecución del Proyecto (Alcantarillado sanitario GAM)</t>
  </si>
  <si>
    <t>81.92%</t>
  </si>
  <si>
    <t>Instituto Costarricense de Acueductos y Alcantarillados AyA.</t>
  </si>
  <si>
    <t>11. Salud ambiental</t>
  </si>
  <si>
    <t>C1. Porcentaje acumulado de población cubierta con servicio de agua clorada abastecida por ASADAS.</t>
  </si>
  <si>
    <t>Instituto Costarricense de Acueductos y Alcantarillados. Subgerencia Gestión de Sistemas Delegados. UEN Gestión de ASADAS.</t>
  </si>
  <si>
    <t xml:space="preserve">Dirección de Protección Radiológica y Salud Ambiental. Ministerio de Salud </t>
  </si>
  <si>
    <t xml:space="preserve">12. Simplificación y agilización de los procesos de inscripción y renovación de medicamentos  </t>
  </si>
  <si>
    <t>C1. Promedio trimestral de días hábiles para la resolución de las solicitudes de la inscripción de medicamentos.</t>
  </si>
  <si>
    <t xml:space="preserve">Unidad de Registros de la Dirección de Regulación de Productos de Interés Sanitario. Ministerio de Salud </t>
  </si>
  <si>
    <t>C2. Promedio trimestral de días hábiles para la resolución de las solicitudes de la renovación de medicamentos con declaración jurada.</t>
  </si>
  <si>
    <t>14. Seguridad Alimentaria y Nutricional</t>
  </si>
  <si>
    <t>C1. Número de personas atendidas anualmente con el servicio de Nutrición Preventiva en las estrategias intramuros y extramuros de CEN CINAI</t>
  </si>
  <si>
    <t>Dirección Nacional de CEN CINAI</t>
  </si>
  <si>
    <t>C2. Número de niños y niñas menores de 13 años atendidos durante el año en las estrategias intra y extramuros con servicios de promoción del crecimiento y desarrollo CEN CINAI.</t>
  </si>
  <si>
    <t>C3. Número de personas adultas del núcleo familiar con acciones educativas en alimentación, nutrición de promoción de ambientes de paz y buenas prácticas de crianza.</t>
  </si>
  <si>
    <t>15. Prevención y Atención de la desnutrición crónica infantil en menores de 5 años</t>
  </si>
  <si>
    <t>C1. Número de niñas y niños menores de 5 años con desnutrición crónica detectados y atendidos con servicios CEN CINAI</t>
  </si>
  <si>
    <t>C2. Número de adolescentes madres, mujeres en periodo de gestación o lactancia con acciones de promoción de la lactancia materna y alimentación saludable.</t>
  </si>
  <si>
    <t>Dirección Nacional de CEN CINAI con apoyo de la OPS</t>
  </si>
  <si>
    <t>16. Atención de las personas consumidoras de sustancias psicoactivas, mediante servicios de calidad que mejoren las condiciones de vida.</t>
  </si>
  <si>
    <t>C1. Porcentaje de personas que consultan por primera vez en la vida en los servicios del IAFA.</t>
  </si>
  <si>
    <t>IAFA Atención a Pacientes</t>
  </si>
  <si>
    <t>R. Central</t>
  </si>
  <si>
    <t>R. Brunca</t>
  </si>
  <si>
    <t>R. Chorotega</t>
  </si>
  <si>
    <t>R. Huetar Caribe</t>
  </si>
  <si>
    <t>R. Pacífico Central</t>
  </si>
  <si>
    <t>C2. Número de personas que utilizan servicios de atención derivados del consumo de sustancias psicoactivas.</t>
  </si>
  <si>
    <t>R. Huetar Norte</t>
  </si>
  <si>
    <t>17. Adquisición de terreno, construcción
y equipamiento del nuevo Hospital Tony
Facio, Limón</t>
  </si>
  <si>
    <t>ABCD1 Porcentaje acumulado de avance de las etapas programadas para el desarrollo del proyecto del nuevo Hospital Tony Facio, Limón.</t>
  </si>
  <si>
    <t xml:space="preserve">Gerencia General, Gerencia Médica y Gerencia de
Infraestructura y
Tecnología
</t>
  </si>
  <si>
    <t>AD1.  Porcentaje acumulado de avance en la implementación del Programa Fortalecimiento y el desarrollo de Redes Integradas de Prestación de Servicios de Salud en la CCSS</t>
  </si>
  <si>
    <t>BC1. Porcentaje acumulado de avance de construcción de los dos modelos de predicción de patologías</t>
  </si>
  <si>
    <t>160 días</t>
  </si>
  <si>
    <t>ABCD1. Porcentaje acumulado de avance de obra (Hospital Dr. Max Peralta Jiménez, Cartago)</t>
  </si>
  <si>
    <t>ABCD1. Porcentaje acumulado de avance de obra  (Área Salud Naranjo)</t>
  </si>
  <si>
    <t>C5. Porcentaje acumulado de avance del programa de agua potable para comunidades indígenas.</t>
  </si>
  <si>
    <t>C2. Porcentaje acumulado de residuos ordinarios y de manejo especial valorizados</t>
  </si>
  <si>
    <t>13. Desarrollo de infraestructura Tecnológica con capacidad de interoperabilidad que facilite la toma de decisiones</t>
  </si>
  <si>
    <t>C1. Número acumulado de sistemas de información en salud del Miniterio de Salud, con capacidad de interoperabilidad</t>
  </si>
  <si>
    <t>Departamento de tecnologías en información y comunicación. Ministerio de Salud</t>
  </si>
  <si>
    <t>185 días</t>
  </si>
  <si>
    <t>2025: (Acumulado 17%)
Gestión de
financiamiento: 2%
(Financiamiento)</t>
  </si>
  <si>
    <t>Meta anual 2025</t>
  </si>
  <si>
    <t>Cuando corresponda anotar las razones
de los cumplimientos mayores al 125%</t>
  </si>
  <si>
    <t xml:space="preserve">Objetivos sectoriales de efecto   </t>
  </si>
  <si>
    <t>Línea base</t>
  </si>
  <si>
    <t>Meta anual</t>
  </si>
  <si>
    <t>Cumplimiento</t>
  </si>
  <si>
    <t>Clasificación de meta al</t>
  </si>
  <si>
    <t>Logros u obstáculos</t>
  </si>
  <si>
    <t>Cumplimiento alto (Cuando el resultado anual de la meta es mayor o igual a 90%)</t>
  </si>
  <si>
    <t>Cumplimiento bajo (Cuando el resultado anual de la meta es menor o igual a 49.99%)</t>
  </si>
  <si>
    <t xml:space="preserve">D. Aumentar la cobertura del Seguro de Salud en la población, para la protección de la salud y el incremento de la esperanza de vida saludable. </t>
  </si>
  <si>
    <t>2021: 90,90%</t>
  </si>
  <si>
    <t>31-Dec-25</t>
  </si>
  <si>
    <t>309 días</t>
  </si>
  <si>
    <t>No aplica</t>
  </si>
  <si>
    <t>119 790 000</t>
  </si>
  <si>
    <t>63607544.42</t>
  </si>
  <si>
    <t>Proyecto SINADOC:
Fuente Fideicomiso
¢170000000
Para el proyecto RETC-REACAH:
Fuente Fideicomiso
¢813271038</t>
  </si>
  <si>
    <r>
      <rPr>
        <b/>
        <sz val="9"/>
        <color rgb="FF000000"/>
        <rFont val="Arial"/>
        <family val="2"/>
      </rPr>
      <t>¢60 118 242,78</t>
    </r>
    <r>
      <rPr>
        <sz val="9"/>
        <color rgb="FF000000"/>
        <rFont val="Arial"/>
        <family val="2"/>
      </rPr>
      <t xml:space="preserve"> (MINISTERIO DE SALUD LEY ANTITABACO Ordinario)
</t>
    </r>
    <r>
      <rPr>
        <b/>
        <sz val="9"/>
        <color rgb="FF000000"/>
        <rFont val="Arial"/>
        <family val="2"/>
      </rPr>
      <t>¢1 609 756 239,53</t>
    </r>
    <r>
      <rPr>
        <sz val="9"/>
        <color rgb="FF000000"/>
        <rFont val="Arial"/>
        <family val="2"/>
      </rPr>
      <t xml:space="preserve"> (MINISTERIO SALUD/JDN,
SUPERÁVIT ESPECÍFICO JDN)
</t>
    </r>
    <r>
      <rPr>
        <b/>
        <sz val="9"/>
        <color rgb="FF000000"/>
        <rFont val="Arial"/>
        <family val="2"/>
      </rPr>
      <t>¢677 162 283, 80</t>
    </r>
    <r>
      <rPr>
        <sz val="9"/>
        <color rgb="FF000000"/>
        <rFont val="Arial"/>
        <family val="2"/>
      </rPr>
      <t xml:space="preserve"> (MINISTERIO DE SALUD LEY ANTITABACO ZONAS)
¢53 000 000 (MINISTERIO DE SALUD LEY ANTITABACO )
</t>
    </r>
    <r>
      <rPr>
        <b/>
        <sz val="9"/>
        <color rgb="FF000000"/>
        <rFont val="Arial"/>
        <family val="2"/>
      </rPr>
      <t>TOTAL= ¢2 400 036 766, 11</t>
    </r>
  </si>
  <si>
    <t>Clasificación de meta al 
31 diciembre 2025</t>
  </si>
  <si>
    <t>Obstáculos y su asociación con el riesgo materializado 
(en los casos de aquellas metas que no han avanzado según lo programado, debe explicarse la no efectividad de las medidas de mejora establecidas en los trimestres anteriores)</t>
  </si>
  <si>
    <t>Presupuesto
programado (por fuente de financiamiento y el monto en colones).</t>
  </si>
  <si>
    <t>Justificación</t>
  </si>
  <si>
    <t>En caso de subejecución presupuestaria</t>
  </si>
  <si>
    <t>En caso de sobreejecución presupuestaria</t>
  </si>
  <si>
    <t>En caso de no ejecución presupuestaria</t>
  </si>
  <si>
    <t>Presupuesto ejecutado
 (por fuente de financiamiento y el monto en colones).</t>
  </si>
  <si>
    <t>HERRAMIENTA DE REPORTE DE CUMPLIMIENTO METAS PNDIP AL 31 DE DICIEMBRE 2025</t>
  </si>
  <si>
    <t>Porcentaje del nivel de avance golbal del plan de acción en la implementación de las recomendaciones</t>
  </si>
  <si>
    <t xml:space="preserve">Agenda Nacional de Evaluación </t>
  </si>
  <si>
    <t>Cumplimiento medio (Cuando el resultado anual de la meta esta entre el 50% y el 89.99%)</t>
  </si>
  <si>
    <t>Logros 
(para metas con cumplimiento alto)</t>
  </si>
  <si>
    <t xml:space="preserve">Lecciones aprendidas
(para metas reportadas en las categorías cumplimiento medio y bajo)
Indicar qué no funcionó, por qué, y conectar la lección con el obstáculo/riesgo. Indicar el cambio concreto de gestión que se incorporará en 2026.
</t>
  </si>
  <si>
    <t>Anotar que evidencia  respalda el dato reportado
La información debe incluirse en PDF firmado por la persona responsable para validar la misma.</t>
  </si>
  <si>
    <t>Co</t>
  </si>
  <si>
    <t>93,35%</t>
  </si>
  <si>
    <t>x</t>
  </si>
  <si>
    <t xml:space="preserve">En el año 2025, la cobertura de la población nacional del Seguro de Salud alcanzó un 93,89%, logrando un cumplimiento del 100,6%. Este resultado se debe principalmente al crecimiento sostenido en la población pensionada, tanto del régimen IVM (4%) como del Régimen No Contributivo (5%), así como por el aumento significativo de los dependientes de pensionados, que superó las 62 mil personas adicionales. De igual forma, se registró un incremento relevante en los dependientes de asegurados directos activos, que pasaron de 1.431.856 en 2024 a 1.551.108 en 2025. 
Este logro tiene un impacto positivo directo sobre la población nacional, al representar un mayor acceso potencial a los servicios del Seguro de Salud. </t>
  </si>
  <si>
    <t>Documento PDF cobertura nacional</t>
  </si>
  <si>
    <t>En caso de sobre ejecución presupuestaria</t>
  </si>
  <si>
    <t xml:space="preserve">El avance acumulado alcanzado al cierre del año 2024 corresponde a un 38%, durante el período 2025 no se registró avance incremental del indicador.
Como parte de los esfuerzos realizados, se cuenta con la aprobación de Junta Directiva de la implementación de la estrategia de optimización de los servicios del primer nivel de atención el pasado 06 de noviembre del 2025, en la sesión 9555, como parte de la satisfacción de las necesidades asistenciales de la población, mejora los procesos e incremento de la capacidad resolutiva en línea con el fortalecimiento de la prestación de servicios de salud, en un sector importante de la Institución. Lo anterior, haciendo la salvedad de que se trata de un pequeño sector de lo que la Ruta de Fortalecimiento engloba.
Respecto al segundo nivel de atención se han desarrollado múltiples análisis y estrategias para la optimización de la prestación, se propuso una integración de estas estrategias, de manera que todos los productos se consolidan en una única propuesta que permitirá no sólo la implementación de la optimización en el I y II nivel, sino su consolidación y continuidad por medio de la Ruta Fortalecimiento. 
En ese sentido está en proceso la asignación de la fecha para presentar la ruta institucional del fortalecimiento de la prestación de servicios de salud, en la que se ha enmarcado:
   •Estrategia para la expansión de servicios en el segundo nivel de atención hospitalaria.
   •Estrategia de implementación para la gobernanza de las direcciones de red integradas de prestación de servicios de salud. 
Las acciones de optimización de los niveles de atención se integraron con la ruta, en este sentido ha sido posible ir desarrollando algunas actividades que están inmersas en ambas propuestas:  
   •Elaboración de la ruta fortalecimiento de la prestación de servicios de salud, que replantea todo el cronograma para acelerar el proceso. 
   •⁠Implementación del Manual de Organización y Funciones de las DRIPSS (Estrategia de Implementación para la Gobernanza de las Direcciones de Red Integradas de Prestación de Servicios de Salud) 
   •⁠Desarrollo de las actividades de gestión del cambio
   •Desarrollo de las actividades de capacitación 
   •Avance en el desarrollo de elementos que forman parte del cronograma: avance en       productos como la definición y optimización del segundo nivel de atención (Estrategia para la expansión de servicios en el segundo nivel de atención hospitalaria).  </t>
  </si>
  <si>
    <t xml:space="preserve">No aplica </t>
  </si>
  <si>
    <r>
      <t xml:space="preserve">El avance del Programa ha estado supeditado a procesos estructurales y de gestión que actualmente se encuentran en etapa de definición. La aprobación formal de la ruta, se encuentra en proceso, esto resulta clave para habilitar la asignación de presupuesto y recurso humano, lo cual permitirá fortalecer la ejecución de funciones estratégicas, especialmente en lo relativo a la definición de perfiles y plazas para la Dirección de Red Integrada de Prestación de Servicios de Salud.
Estas condiciones han influido en el ajuste del cronograma, dado que la implementación requiere contar previamente con los recursos financieros y humanos necesarios. A la fecha ya se han realizado las gestiones correspondientes para asegurar dichos recursos en el año 2026.
Asimismo, la aprobación pendiente de la ruta ha incidido en el ritmo de articulación interinstitucional, una vez la misma esté formalizada, se espera consolidar los compromisos necesarios para avanzar en procesos clave, como la validación de perfiles requeridos para iniciar las actividades de fortalecimiento de los servicios.
</t>
    </r>
    <r>
      <rPr>
        <b/>
        <sz val="9"/>
        <color theme="1"/>
        <rFont val="Arial"/>
        <family val="2"/>
      </rPr>
      <t xml:space="preserve">Riesgo: </t>
    </r>
    <r>
      <rPr>
        <sz val="9"/>
        <color theme="1"/>
        <rFont val="Arial"/>
        <family val="2"/>
      </rPr>
      <t xml:space="preserve">
Operativo: Cambios en la Institución relacionados con el funcionamiento de los Proyectos y Programas Estratégicos.
Político: Cambio en las autoridades institucionales, implicaron el replanteamiento de la gestión del proceso y generaron atrasos importantes en la toma de decisiones.  </t>
    </r>
  </si>
  <si>
    <t xml:space="preserve">•	Culminar de manera integral el proceso de Gestión del Cambio en todas las Gerencias de la Institución, como condición para asegurar la correcta implementación de las iniciativas estratégicas.
•	Fortalecer el trabajo articulado con los mandos medios institucionales, reconociendo su rol clave para unificar esfuerzos, optimizar la gestión y mejorar la eficiencia en las acciones orientadas al fortalecimiento de la prestación de servicios de salud.
•	Proyectar y comunicar los resultados a nivel institucional una vez que la Junta Directiva emita las instrucciones correspondientes respecto a la Ruta del Fortalecimiento de la Prestación de Servicios de Salud.
En ese sentido para el año 2026, tal como exige el ordenamiento jurídico-administrativo, la continuidad del proceso requiere la adopción de decisiones ejecutivas habilitantes, propias de los órganos con competencia decisoria en materia de asignación de recursos, gestión presupuestaria y rectoría estratégica sobre los servicios de salud.
Ante este panorama, es necesario aprobar la Ruta con carácter prioritario, a fin de resguardar la continuidad de una transformación organizacional indispensable para fortalecer la gestión, la gobernanza clínica y la capacidad resolutiva de los servicios de salud que ofrece la Institución a toda la población asegurada. </t>
  </si>
  <si>
    <t xml:space="preserve">Las acciones que se han logrado realizar, han sido cubiertas con presupuesto ordinario de la Dirección de Proyección de Servicios de Salud, ya que aún se está a la espera de la respuesta de la Dirección de Presupuesto, donde se solicitó el traslado del presupuesto Ordinario y el Especial de la unidad programática correspondiente </t>
  </si>
  <si>
    <t xml:space="preserve">Al finalizar el año 2025, se alcanzó un avance acumulado del 70% en la construcción de los dos modelos de predicción de patologías. Se avanzó en un 20% en el desarrollo del segundo modelo (fases de definición y documentación), sumado al 50 % previamente alcanzado con el primer modelo. 
Existieron cambios en la gobernanza de proyectos tecnológicos, fue necesario contar previamente con viabilidad jurídica para el uso de datos del EDUS en entornos de nube. </t>
  </si>
  <si>
    <t>Ver anexo: patologías</t>
  </si>
  <si>
    <t xml:space="preserve">La ejecución presupuestaria se mantuvo dentro de los márgenes razonables </t>
  </si>
  <si>
    <t xml:space="preserve">Al noviembre 2025, se alcanza un plazo promedio de espera de 409 días en cirugía ambulatoria lo que representa un cumplimiento del 68%. </t>
  </si>
  <si>
    <r>
      <t xml:space="preserve">El cumplimiento de la meta se vio afectado debido a un conjunto de factores concurrentes, estructurales y coyunturales.  Entre las principales limitaciones se encuentra la persistente escasez de personal especializado en áreas críticas, la insuficiencia y vulnerabilidad en la disponibilidad de insumos, medicamentos y equipos médicos, así como retrasos administrativos en los procesos de aprobación, aval, certificación y pagos asociados a las estrategias extraordinarias de atención.
Adicionalmente, durante el segundo semestre del año se profundizaron condicionantes relevantes que afectaron de manera directa la capacidad resolutiva institucional. Destacan las prórrogas sucesivas y ajustes operativos a las jornadas de producción y a la modalidad de pago por resultados (principalmente circunscritas a proyectos aprobados en 2024), lo cual limitó la incorporación de nuevas iniciativas y redujo el impacto esperado en la producción quirúrgica. 
A ello se sumaron los efectos propios del proceso de implementación del sistema ERP-SAP, los cuales implicaron ajustes operativos temporales relacionados con la gestión de inventarios y el abastecimiento. Estas condiciones requirieron priorizar la atención en jornada ordinaria y en servicios de emergencia, resguardando la continuidad de la atención esencial.
Asimismo, la renuncia sostenida de médicos especialistas, asociada a la brecha salarial derivada de la Ley de Empleo Público, provocó una disminución significativa en la disponibilidad efectiva de recurso humano, particularmente en especialidades críticas como anestesiología, radiología, ginecología y cirugía general. Aunque se registraron reingresos bajo el esquema de salario global, muchos de estos se realizaron en jornadas reducidas o sin participación en guardias y jornadas extraordinarias, lo que limitó su impacto en la reducción de listas de espera.
Finalmente, el desempeño del indicador se vio condicionado por una brecha estructural persistente entre la creciente demanda de servicios de salud y la capacidad real de oferta institucional, influenciada por factores demográficos, epidemiológicos, de infraestructura, equipamiento y gestión. En conjunto, estas limitaciones afectaron de manera directa el cumplimiento de la meta programada para el período 2025.
</t>
    </r>
    <r>
      <rPr>
        <b/>
        <sz val="9"/>
        <color theme="1"/>
        <rFont val="Arial"/>
        <family val="2"/>
      </rPr>
      <t xml:space="preserve">Riesgos: 
</t>
    </r>
    <r>
      <rPr>
        <sz val="9"/>
        <color theme="1"/>
        <rFont val="Arial"/>
        <family val="2"/>
      </rPr>
      <t>Riesgo Social- Operativo: fuga y retención de especialistas
Riesgo Tecnológico: Incorporación  de nuevos sistemas</t>
    </r>
  </si>
  <si>
    <t xml:space="preserve">•	Alineación realista entre metas y capacidad operativa:
La definición de metas debe sustentarse en diagnósticos técnicos reales de capacidad instalada, recurso humano e infraestructura, ya que la falta de esta alineación genera incumplimientos y afecta la credibilidad institucional.
•	Gestión proactiva del cambio y de los procesos administrativos:
La implementación de nuevas tecnologías y procesos administrativos complejos requiere una gestión proactiva, coordinada y flexible, dado que su adopción sin mitigación de riesgos puede afectar la continuidad operativa y las estrategias institucionales.
•	Fortalecimiento de la gestión del recurso humano especializado:
La disponibilidad, motivación y compromiso del personal especializado son determinantes para el logro de las metas; la ausencia de incentivos adecuados y condiciones laborales competitivas limita la capacidad resolutiva institucional.
En ese sentido para el año 2026, resulta importante: fortalecer la formulación y seguimiento de metas mediante diagnósticos internos y externos, incorporando de forma activa a equipos operativos y gerenciales. De igual forma, priorizar la simplificación y digitalización de procesos, acompañadas de capacitación, comunicación interna y gestión de riesgos tecnológicos para una implementación efectiva. E implementar políticas de reconocimiento, desarrollo profesional e incentivos (incluido el pago por resultados) para fortalecer la participación en proyectos estratégicos y el sentido de pertenencia institucional. </t>
  </si>
  <si>
    <t>Ver anexo: Ambulatorias</t>
  </si>
  <si>
    <t xml:space="preserve">Se realizó un mayor número de cirugías mediante jornadas de producción, como parte de las acciones estratégicas en aras de solventar y priorizar las necesidades institucionales que se impulsaron una vez se dio la Declaratoria de Emergencia Institucional por listas de espera, aprobada por Junta Directiva en artículo 47 de la sesión N° 9337, el pasado 22 de mayo 2024.
Cabe señalar que los datos mencionados se generan de acuerdo con los controles establecidos por la UTLE, en relación con los controles presupuestarios asignados. En este sentido, el presupuesto analizado y monitoreado por esta unidad está destinado a la atención de usuarios en listas de espera, por medio de la realización de jornadas extraordinarias a través de proyectos especiales. Se reitera que, si bien la asignación de los recursos depende de la unidad, la ejecución presupuestaria recae sobre los establecimientos de salud que brindan el servicio. </t>
  </si>
  <si>
    <t xml:space="preserve">Al finalizar el año 2025, se alcanza un plazo promedio de espera de 243 días en cirugía catarata lo que representa un cumplimiento del 69%. </t>
  </si>
  <si>
    <r>
      <t xml:space="preserve">El cumplimiento del indicador se vio afectado por diversos factores internos y externos que condicionaron el desempeño durante el año. Retrasos administrativos y prórrogas de proyectos 2024 demoraron el inicio y la continuidad de las estrategias, asimismo, la implementación del sistema ERP-SAP implicó ajustes temporales en la disponibilidad de insumos y medicamentos, lo que llevó a enfocar los esfuerzos en garantizar la atención ordinaria y de urgencias, asegurando la continuidad de los servicios esenciales. Los ajustes en los criterios de priorización redujeron la participación de centros que no contaban con casos dentro de los rangos establecidos, y la disponibilidad limitada de recurso humano especializado (debido a renuncias, jornadas reducidas y menor participación en guardias y jornadas extraordinarias) afectó la capacidad de respuesta. Además, persistió una brecha estructural entre oferta y demanda de servicios, influida por factores demográficos, epidemiológicos, de infraestructura y capacidad instalada. 
</t>
    </r>
    <r>
      <rPr>
        <b/>
        <sz val="9"/>
        <color theme="1"/>
        <rFont val="Arial"/>
        <family val="2"/>
      </rPr>
      <t xml:space="preserve">Riesgos: 
</t>
    </r>
    <r>
      <rPr>
        <sz val="9"/>
        <color theme="1"/>
        <rFont val="Arial"/>
        <family val="2"/>
      </rPr>
      <t>Riesgo Social- Operativo: fuga y retención de especialistas
Riesgo Tecnológico: Incorporación  de nuevos sistemas</t>
    </r>
  </si>
  <si>
    <t xml:space="preserve">•	Necesidad de alineación realista entre metas institucionales y capacidades operativas: definir metas basadas en análisis técnico de capacidad instalada y contexto operativo.
•	Gestión proactiva de cambio y procesos administrativos: La implementación de nuevas tecnologías y la dependencia de procesos administrativos complejos pueden convertirse en factores críticos de riesgo si no se gestionan de manera anticipada y coordinada.
•	Fortalecimiento de la gestión y motivación del recurso humano especializado: La falta de incentivos y condiciones laborales adecuadas limita la capacidad de respuesta y afecta el logro de metas estratégicas.
En ese sentido para el año 2026, es relevante fortalecer la formulación y seguimiento de metas mediante diagnósticos internos y externos, incorporando de forma activa a equipos operativos y gerenciales. De igual forma, priorizar la simplificación y digitalización de procesos, acompañadas de capacitación, comunicación interna y gestión de riesgos tecnológicos para una implementación efectiva. E implementar políticas de reconocimiento, desarrollo profesional e incentivos (incluido el pago por resultados) para fortalecer la participación en proyectos estratégicos y el sentido de pertenencia institucional. </t>
  </si>
  <si>
    <t>Ver anexo: Cataratas</t>
  </si>
  <si>
    <t>Cabe señalar que los datos mencionados se generan de acuerdo con los controles establecidos por la UTLE, en relación con los controles presupuestarios asignados. En este sentido, el presupuesto analizado y monitoreado por esta unidad está destinado a la atención de usuarios en listas de espera, por medio de la realización de jornadas extraordinarias a través de proyectos especiales. Se reitera que, si bien la asignación de los recursos depende de la unidad, la ejecución presupuestaria recae sobre los establecimientos de salud que brindan el servicio.</t>
  </si>
  <si>
    <t xml:space="preserve">Al finalizar el año 2025, se alcanza un plazo promedio de espera de 362 días para ultrasonidos generales, lo que representa un cumplimiento del 0%. </t>
  </si>
  <si>
    <r>
      <t xml:space="preserve">El cumplimiento del indicador se vio limitado por la meta inicial poco realista, restricciones históricas en recurso humano especializado y baja participación en jornadas extraordinarias, además de limitaciones en la jornada ordinaria priorizando emergencias y pacientes hospitalizados. Factores administrativos como prórrogas y retrasos en proyectos, la implementación del sistema ERP-SAP implicó ajustes operativos como parte del proceso de fortalecimiento y modernización de la gestión institucional y la persistente brecha estructural entre oferta y demanda de estudios diagnósticos contribuyeron a que el plazo promedio de espera alcanzara 362 días, muy por encima de la meta de 160 días, condicionando de manera directa el nivel de cumplimiento.
</t>
    </r>
    <r>
      <rPr>
        <b/>
        <sz val="9"/>
        <color theme="1"/>
        <rFont val="Arial"/>
        <family val="2"/>
      </rPr>
      <t xml:space="preserve">
Riesgos: 
</t>
    </r>
    <r>
      <rPr>
        <sz val="9"/>
        <color theme="1"/>
        <rFont val="Arial"/>
        <family val="2"/>
      </rPr>
      <t xml:space="preserve">Riesgo Social- Operativo: fuga y retención de especialistas
Riesgo Tecnológico: Incorporación  de nuevos sistemas, así como la disposición real de la información y usabilidad de los sistemas de información, ya que se continúa dependiendo en gran medida de la digitalización manual de los datos por parte de las unidades locales. </t>
    </r>
  </si>
  <si>
    <t>Ver anexo: Endoscopias altas y US</t>
  </si>
  <si>
    <t>Se presenta una sobre ejecución presupuestaria, debido a que las jornadas de procedimientos son las más solicitadas y la implementación de la modalidad del pago excepcional por resultados ha incrementado el monto por cada procedimiento realizado en los centros, asimismo como parte de las acciones estratégicas en aras de solventar y priorizar las necesidades institucionales que se impulsaron una vez se dio la Declaratoria de Emergencia Institucional por listas de espera, aprobada por Junta Directiva en artículo 47 de la sesión N° 9337, el pasado 22 de mayo 2024.
Cabe señalar que los datos mencionados se generan de acuerdo con los controles establecidos por la UTLE, en relación con los controles presupuestarios asignados. En este sentido, el presupuesto analizado y monitoreado por esta unidad está destinado a la atención de usuarios en listas de espera, por medio de la realización de jornadas extraordinarias a través de proyectos especiales. Se reitera que, si bien la asignación de los recursos depende de la unidad, la ejecución presupuestaria recae sobre los establecimientos de salud que brindan el servicio</t>
  </si>
  <si>
    <t xml:space="preserve">Al finalizar el año 2025, se alcanza un plazo promedio de espera de 240 días para endoscopías altas, lo que representa un cumplimiento del 0%. </t>
  </si>
  <si>
    <r>
      <t xml:space="preserve">El cumplimiento del indicador estuvo condicionado por múltiples factores estructurales y operativos. La meta establecida para 2025 resultó significativamente baja frente a la capacidad real del servicio, caracterizado por alta demanda sostenida y escasez de médicos gastroenterólogos, con baja participación en jornadas extraordinarias. La atención se orientó prioritariamente a emergencias y pacientes hospitalizados, asegurando la continuidad de los servicios críticos, mientras que la implementación del sistema ERP-SAP requirió ajustes temporales en la gestión de insumos y en la programación de jornadas extraordinarias. Adicionalmente, los retrasos administrativos y prórrogas de proyectos afectaron la ejecución de iniciativas, existiendo también brechas históricas entre oferta y demanda de procedimientos y limitaciones en los sistemas de información para el registro y priorización de pacientes. 
</t>
    </r>
    <r>
      <rPr>
        <b/>
        <sz val="9"/>
        <color theme="1"/>
        <rFont val="Arial"/>
        <family val="2"/>
      </rPr>
      <t xml:space="preserve">Riesgos: </t>
    </r>
    <r>
      <rPr>
        <sz val="9"/>
        <color theme="1"/>
        <rFont val="Arial"/>
        <family val="2"/>
      </rPr>
      <t xml:space="preserve">
Riesgo Social- Operativo: fuga y retención de especialistas
Riesgo Tecnológico: Incorporación  de nuevos sistemas, así como la disposición real de la información y usabilidad de los sistemas de información, ya que se continúa dependiendo en gran medida de la digitalización manual de los datos por parte de las unidades locales. </t>
    </r>
  </si>
  <si>
    <t xml:space="preserve">•	Necesidad de alineación realista entre metas institucionales y capacidades operativas: Las metas deben fundamentarse en un análisis técnico de capacidad instalada y recursos humanos.
•	Gestión proactiva de cambios administrativos y tecnológicos: La implementación de ERP-SAP y procesos complejos impacta la continuidad de estrategias si no se gestionan de forma anticipada y coordinada. 
•	Fortalecimiento de la gestión y motivación del recurso humano especializado: La falta de incentivos y condiciones laborales adecuadas limita la capacidad de respuesta y afecta el logro de metas estratégicas.
En ese sentido para el año 2026, es relevante fortalecer la formulación y seguimiento de metas mediante diagnósticos internos y externos, incorporando de forma activa a equipos operativos y gerenciales. De igual forma, priorizar la simplificación y digitalización de procesos, acompañadas de capacitación, comunicación interna y gestión de riesgos tecnológicos para una implementación efectiva. E implementar políticas de reconocimiento, desarrollo profesional e incentivos (incluido el pago por resultados) para fortalecer la participación en proyectos estratégicos y el sentido de pertenencia institucional. </t>
  </si>
  <si>
    <t>Debido a la salida de especialistas.  
Cabe señalar que los datos mencionados se generan de acuerdo con los controles establecidos por la UTLE, en relación con los controles presupuestarios asignados. En este sentido, el presupuesto analizado y monitoreado por esta unidad está destinado a la atención de usuarios en listas de espera, por medio de la realización de jornadas extraordinarias a través de proyectos especiales. Se reitera que, si bien la asignación de los recursos depende de la unidad, la ejecución presupuestaria recae sobre los establecimientos de salud que brindan el servicio.</t>
  </si>
  <si>
    <t>5. 002303 Construcción y Equipamiento de la Nueva Sede del Hospital Dr. Max Peralta Jiménez, Cartago.</t>
  </si>
  <si>
    <t>Durante el 2025, se dio orden de inicio de la ejecución contractual el 03 de octubre 2025. Actualmente el proyecto se encuentra en elaboración de planos constructivos.</t>
  </si>
  <si>
    <r>
      <t xml:space="preserve">La adjudicación del nuevo Hospital Maximiliano Peralta Jiménez se vio afectada debido a factores externos y sobrevenidos al control institucional. La renuncia formal de la empresa inicialmente recomendada, motivada por la volatilidad del tipo de cambio y cuestionamientos técnicos sobre la idoneidad del terreno, obligó a declarar la insubsistencia del contrato en febrero de 2025, interrumpiendo el cronograma y requiriendo el reinicio de gestiones administrativas conforme al marco legal. Adicionalmente, el proyecto fue impactado por observaciones de actores institucionales y sectoriales, lo que demandó una revisión técnica y procedimental más profunda antes de avanzar en las siguientes etapas del proceso concursal, afectando directamente los plazos previstos.
</t>
    </r>
    <r>
      <rPr>
        <b/>
        <sz val="9"/>
        <color theme="1"/>
        <rFont val="Arial"/>
        <family val="2"/>
      </rPr>
      <t xml:space="preserve">Riesgo: 
</t>
    </r>
    <r>
      <rPr>
        <sz val="9"/>
        <color theme="1"/>
        <rFont val="Arial"/>
        <family val="2"/>
      </rPr>
      <t xml:space="preserve">La gestión de recursos de apelación, procedimientos de insubsistencia y readjudicación se rige por la Ley de Contratación Administrativa y su Reglamento, con tiempos ya establecidos. 
Lo que procede es aplicar la normativa vigente y dar continuidad a los procesos establecidos en la Ley y su Reglamento.
</t>
    </r>
  </si>
  <si>
    <t xml:space="preserve">•	Limitada capacidad de anticipación frente a riesgos jurídicos no mitigables: La planificación inicial del proyecto no incorporó de manera suficiente el impacto real, en especial para este proyecto, de los recursos de apelación presentados, los procedimientos de insubsistencia y las eventuales readjudicaciones sobre el cronograma general del concurso y la ejecución del proyecto.
•	Subestimación de la carga administrativa y de coordinación Interinstitucional: No se dimensionó adecuadamente el tiempo y el esfuerzo requeridos para recopilar, analizar y validar criterios técnicos, financieros y legales adicionales solicitados por los órganos competentes durante el desarrollo del proceso.
•	Necesidad de una estrategia más robusta de recuperación de plazos: La respuesta inicial ante los atrasos no contempló, de forma temprana, mecanismos de recuperación de tiempo que permitieran compensar las demoras acumuladas sin afectar la calidad ni el control del proyecto.
En ese sentido para el año 2026, es importante fortalecer la gestión de proyectos incorporando márgenes de tiempo realistas en la planificación para atender riesgos jurídicos no mitigables, como apelaciones, insubsistencias y readjudicaciones, con el fin de alinear cronogramas y expectativas. Asimismo, se plantea robustecer la gestión administrativa y contractual mediante la conformación de equipos especializados y el uso de herramientas digitales de gestión de proyectos, que permitan anticipar cuellos de botella y reducir tiempos de respuesta derivados de la alta complejidad y coordinación interinstitucional. Finalmente, se propone implementar de manera planificada estrategias de recuperación de plazos, como esquemas de ejecución acelerada (fast track), acompañadas de una gestión de riesgos sólida, cláusulas contractuales orientadas al cumplimiento de plazos y espacios técnicos permanentes de coordinación. </t>
  </si>
  <si>
    <t>Ver anexo: H. Max Peralta</t>
  </si>
  <si>
    <t>Si bien la etapa de ejecución contractual ya inició, de acuerdo con las cláusulas establecidas en el pliego de condiciones, durante la etapa de diseño no se contempla la ejecución de recursos presupuestarios para el 2025.</t>
  </si>
  <si>
    <t>El proyecto fue recibido de forma definitiva el 28 de noviembre de 2025, cumpliendo oportunamente la meta prevista gracias a una coordinación efectiva entre las partes, comunicación fluida durante todas las etapas y atención oportuna de los requerimientos técnicos y administrativos. 
La nueva Sede de Área de Salud brindará los siguientes servicios: cuatro consultorios EBAIS, electrocardiografía, atención obstétrica, atención primaria, atención odontológica, cuidados paliativos, urgencias, farmacia, laboratorio clínico, esterilización, equipo de apoyo (nutrición, psicología, medicina familiar, enfermería, trabajo social), registros de salud, dirección y administración, docencia y educación, servicios generales, ingeniería y mantenimiento, gestión de bienes y servicios, contraloría de servicios y junta de salud. Esta inversión contribuye en el fortalecimiento del primer nivel de atención en la prevención de la enfermedad y promoción de la salud.</t>
  </si>
  <si>
    <t xml:space="preserve">Ver anexo: A.S Naranjo </t>
  </si>
  <si>
    <t>En el 2025, se realizaron ajustes en el presupuesto Institucional permitiendo una asignación modificada de ¢8.995.500.000,00; según el avance logrado y facturado a diciembre 2025, se ejecutaron ¢8.270.647.336,08.
La ejecución presupuestaria se mantuvo dentro de los márgenes razonables propios de un proyecto de infraestructura en salud. Esta dinámica genera, de forma habitual,  diferencias entre el monto presupuestado y la ejecución financiera.</t>
  </si>
  <si>
    <t>Meta cumplida en el primer trimestre 2025, informado mediante oficio PE-1716-2025</t>
  </si>
  <si>
    <t>Ya contamos con los recursos, los cuales se ejecutarán una vez que inicie la obra</t>
  </si>
  <si>
    <t>X</t>
  </si>
  <si>
    <t>Se logro un nivel de cumplimiento sobresaliente y sostenido, apalancado en un sólido respaldo político en múltiples regiones del país, superando la meta anual prevista y ampliando de manera estratégica la cobertura territorial.
Dentro de los mayores beneficios están:
Fortalecimiento de factores protectores en adolescentes.
Habilidades para la vida en población adolescente.
Brigadas de salud mental en centros educativos.
Convivencia saludable para personas mayores.
Abordaje del duelo como factor de riesgo.
Prevención del comportamiento suicida desde enfoque comunitario. 
Salud mental y nuevas masculinidades.
Mejoramiento de Vida
Promotoría comunitaria
Capacitación docente en riesgo suicida</t>
  </si>
  <si>
    <t xml:space="preserve">Se realizaron  un conjunto de acciones organizadas que la STSM implementó para recuperar el atraso que existió en el logro de metas previamente establecidas, como la identificación de situaciones de salud mental en cantones con mayor riesgo (ASIS 2023) y
Situaciones de vulnerabilidad y ejecución de proyectos.
Se priorizaron los cantones con mayor riesgo y se ejecutaron algunos proyectos exitosos ya realizados en los mismos.
</t>
  </si>
  <si>
    <t>Informes finales de proyectos 
CARTA-MS-STSM-0008-2026</t>
  </si>
  <si>
    <t>126 106 500, 00 (se adjunta oficio CARTA-MS-STSM-0008-2026)</t>
  </si>
  <si>
    <t>La STSM implemento una estrategia interna integral orientada a recuperar el ritmo de trabajo, optimizar recursos y acelerar la ejecución de actividades con el fin de compensar el rezago identificado en el cumplimiento de metas.</t>
  </si>
  <si>
    <t>Reducción de la cantidad de residuos dispuestos en rellenos sanitarios.
Mejora en las condiciones de salud pública
Fortalecimiento de la economía circular
Mayor transparencia y control en la gestión de residuos</t>
  </si>
  <si>
    <t xml:space="preserve">MS-DSA-UGSA-118-2026
Registro en excel </t>
  </si>
  <si>
    <t>Se logró  la mejora de los tiempos de atención para los trámites de registro de medicamentos, esta optimización ha permitido que más productos estén disponibles para la población de manera oportuna, garantizando siempre el cumplimiento de los más altos estándares de calidad, seguridad y eficacia.</t>
  </si>
  <si>
    <t>La reducción en los tiempos de atención de los trámites de registro de medicamentos se debe a la implementación de medidas estratégicas que optimizaron el proceso durante el período evaluado:
1. Contratación de recurso humano adicional: Para el año 2025 se incorporaron 22 profesionales por servicios, lo que permitió aumentar la capacidad operativa y agilizar la revisión de expedientes.
2. Monitoreo y priorización de trámites: Se estableció un seguimiento constante mediante la facilitadora del proceso de medicamentos, asignando trámites y revisándolos con prioridad según su antigüedad en el sistema, del más antiguo al más reciente.
Estas acciones contribuyeron a mejorar la eficiencia del proceso, garantizando que los medicamentos lleguen a la población de manera más oportuna, sin comprometer los estándares de calidad, seguridad y eficacia.</t>
  </si>
  <si>
    <t>Se adjunta oficio CARTA-MS-DRPIRS-103-2026</t>
  </si>
  <si>
    <t xml:space="preserve">El dato del presupuesto ejecutado está disponible a finales del mes de enero </t>
  </si>
  <si>
    <t>Se logró la mejora de los tiempos de atención para los trámites de registro de medicamentos. Esta optimización ha permitido que más productos estén disponibles para la población de manera oportuna, garantizando siempre el cumplimiento de los más altos estándares de calidad, seguridad y eficacia.</t>
  </si>
  <si>
    <t>- Los sistemas SIVEI  y  SINOVAC interoperan con el EDUS de la CCSS desde el año 2024; lo cual permite en el SIVEI la obtención de datos de notificación obligatoria de los eventos de Dengue y COVID para el análisis epidemiológico; y, en el caso de SINOVAC obtención de datos nominales, para el análisis de coberturas de vacunación.
- El SINADOC del Ministerio de Salud, actualmente interopera con la Caja Costarricense del Seguro Social en dos aspectos fundamentales para el funcionamiento del SINADOC: la
consulta de estudios de Histocompatibilidad de Antígenos Leucocitarios Humanos (HLA) a
través de la Seroteca de la CCSS y la recepción de voluntades de donación, conforme a la Ley de Donación y Trasplante de Órganos y Tejidos Humanos N.º 9222; datos requeridos para la correcta asignación de órganos para transplantes.
- Se desarrolló el proyecto RETC-REACAH implementándose la interoperabilidad con el Sistema Ventanilla Única de Inversión (VUI); con lo que se logra la verificación de Permisos Sanitarios de Funcionamiento para los establecimientos que deben reportar las operaciones de hornos y calderas.</t>
  </si>
  <si>
    <t>Para el correcto funcionamiento del SINADOC, se identificó la necesidad de interoperabilidad con la CCSS, a fin de contar con datos actualizados y fiables, por lo que se incluyó en los requerimientos de la contratación vigente la implementación de dicha interoperabilidad.
El proyecto RETC-REACAH se desarrolló en el 2025, siendo un compromiso con la OCDE, la interoperabilidad de éste sistema con la VUI, se consideró un requerimiento para satifacer el requisito del proceso de verificar la obtención del Permiso Sanitario de Funcionamiento previo al registro en el Sistema.</t>
  </si>
  <si>
    <t>Informe 
MS-DTSD-DTIC-USI-4-2026
MS-DTSD-DTIC-19-2026</t>
  </si>
  <si>
    <t>Proyecto SINADOC:
Fuente Fideicomiso
¢ 154.658.427,45
Para el proyecto RETC-REACAH:
Fuente Fideicomiso
¢813.271.038</t>
  </si>
  <si>
    <t>Para el caso del proyecto SINADOC, el presupuesto programado corresponde a una reserva abierta para mantenimiento evolutivo, lo cual incluía la interoperabilidad.  Al finalizar el periodo 2025, el contrato no ha finalizado por lo que aún queda pendiente ejecución, no obstante que la interoperabilidad se concluyó satisfactoriamente.</t>
  </si>
  <si>
    <t>Con el avance de la meta del Programa de Mejoramiento Ambiental del Área Metropolitana de San José, se ha logrado avanzar en uno de los resultados esperados con la implementación del proyecto, el cual consiste en:-Rehabilitación, refuerzo y ampliación de colectores, subcolectores y redes terciarias del sistema de alcantarillado de aguas residuales en sectores del área metropolitana.</t>
  </si>
  <si>
    <t>Evidencias:1. Se realizan varios traslados del proyecto a la UEN AP, encargada de ejecutar el paquete de obras contenidas en la licitación 2: Ampliación de la Extensión Aserrí y Redes Terciarias de San Rafael Abajo y San Juan de Dios en Desamparados, provincia de San José (documentos UEN-PC-2025-01244 y UEN-PC-2025-03035) , sin embargo, la documentación es devuelta en múltiples ocasiones con observaciones que deben de atenderse (Ver oficio: UEN-AP-2025-01640) . Estas observaciones y algunas particularidades observadas en campo generaron el rediseño del proyecto originalmente formulado por la antigua UE PAPS que gestionaba el proyecto y el cual fue definido en el año 2024 mediante la licitación 2024LY-000054-0021400001, la cual fue declarada sin efecto por la Dirección de Proveeduría a inicios de año (Ver oficio; 02-20250121-PRE-J-2025-00181-UEN-AP-2025-00137_BPIP 000043)2. Durante el segundo semestre del 2025 se continúa con la actualización del estudio de factibilidad del proyecto de Mejoramiento Ambiental para el Área Metropolitana de San José, proceso del cual se obtiene un aval por parte de Mideplan y se actualiza el BPIP en la plataforma DELPHOS (Ver correos adjuntos "Correos de entregas y aprobación de factibilidad" y "Declaratoria de viabilidad").3. Se trasladan los documentos de licitación de los Componentes A, B y C del proyecto a la UE BCIE, los cuales contienen el resto de obras que completan el proyecto ( (Ampliación de colectores y redes terciarias. Proyecto de Mejoramiento Ambiental para la GAM)). El traslado se realiza con la finalidad de buscar un financiamiento y su formalización el cual permita ejecutar las obras faltantes del proyecto [ver oficios: "UEN-PC-2025-03638 (Paquete A)", "UEN-PC-2025-03355 (Paquete B)" y "UEN-PC-2025-03459 (Paquete C)"]4. Plan de mejora presentado en respuesta a la CARTA MS-DM-2238-2025, con seguimiento trimestral y mensual hasta el mes de setiembre del 2025 (Ver carpeta; Plan de Mejora en las evidencias) 5. Matrices de reporte de Seguimiento Trimestral del PNDIP (Ver carpeta: Reporte PNDIP Trimestral en evidencias)6. Oficio: UEN-AP-2025-01237: Solicitud de pago de Estimacióin No. 43, Licitación No. 2019LI-000011-PRI. Se muestran además documentos complementarios</t>
  </si>
  <si>
    <t>_Presupuesto: 213,000,000 colones (de acuerdo con Solicitud de cambio: 04-SC-000043-SAID-2025-01) referente a la licitación 1: "Ampliación, reemplazo y reparación de infraestructura de alcantarillado sanitario en colectores y Subcolectores en las cuencas Rivera, Torres, María Aguilar y Tiribi" la cual contaba con pagos pendientes para el año 2025).Financiamiento externo: Banco Nacional</t>
  </si>
  <si>
    <t>Presupuesto ejecutado: 12,889,046.27 colones (¢2,734,919.37 + $19,158.73, T.C. 530)Finaciamiento externo: B</t>
  </si>
  <si>
    <t>El monto ejecutado corresponde a pagos que estaban pendiente referentes a la estimación 43 de la licitación N° 2019LI-00011-PRI "Ampliación, reemplazo y reparación de infraestructura de alcantarillado sanitario en colectores y Subcolectores en las cuencas Rivera, Torres,María Aguilar y Tiribi" (documento 6). De esta misma estimación están pendientes existen trabajos por administración y rubros pendientes de aprobración por parte del área de topografía de la UEN PyC que se están analizando. Además, la empresa encargada de la ejecución presentará la estimación 44, la cual al cierre del año no había sido recibida.</t>
  </si>
  <si>
    <t>75.50%</t>
  </si>
  <si>
    <t>Para el proyecto de Gavilán del Valle de la estrella: Se concluyen las obras de construcción del tanque de almacenamiento de 30m3 sector Bella Vista; Se continua con la construcción del tanque almacenamiento 30m3 sector Jabuy . Se trabaja en la colocación de tubería de diámetros 150mm, 100mm de PVC y tubería de polietileno, en los sectores de Bella vista y Alto Jabuy y Boca Cohen</t>
  </si>
  <si>
    <t>En la comunidad de Vista de Mar de Punta Burica, se presenta un disputa judicial entre al ADI y el propietario del lote en donde se ubica la captación y la servidumbre. Esto ha retrasado el inicio de las obras y no se tiene un tiempo estimado de duración del litigio judicial</t>
  </si>
  <si>
    <t>AyA : 121,917,000.00</t>
  </si>
  <si>
    <t>AyA: 84,041,549.85</t>
  </si>
  <si>
    <t>La ejecucion presupuestaria se vio afectada por:1-El procedimieto de compra institucional de cajas y accessotios para medidores domiciliarios, este tramite no se logra adjudicar durante el periodo.Ademas se presenta afectación por la adjucación tardia de la licitación por demanda de materiales ferreteros( maderas, varillas, clavos etcetera) lo cual no permitió la compra de los materiales requeridos en los tiempos programados.</t>
  </si>
  <si>
    <t>Informe seguimiento anual 2025 Indigenas
Documento GSD-UEN-AP-2024-01442 justif. Proy Punta Burica</t>
  </si>
  <si>
    <t>91.65%</t>
  </si>
  <si>
    <t>Durante el 2025 se obtuvieron los siguientes logros: . 52 Asadas, recibieron un acompañamiento, asesoramiento, capacitación y retroalimentación sobre la operación y mantenimeinto de sus equipos de cloración.. En 9 de ellas se rehabilito los sistemas de desinfección ya existentes..En 21 casos de detectó que se realizaba una inadecuada desinfección por lo que se realizarón mejoras..7 casos lograrón realizar mejoras en sus metodos o equipos para mejorar la operador.. Se construyeron e instalaron 18 cloradores. . Se incremento en 13.896 la población que es abastecida con agua potable clorada por medio del servicio que brindan las ASADAS con agua clorada.. La meta propuesta para el 2025 fue superada en un 3% obteniendose un 91.6% de la población cubierta con servicio de agua clorada por medio de Asadas .</t>
  </si>
  <si>
    <t>Mediante oficio CARTA-MIDEPLAN-DM-0734-2025, de fecha 12 de agosto, se informa al AyA, copio textual "...por motivos de fuerza mayor la institución se ve forzada a suspender el desarrollo de dicho estudio; lo cual principalmente obedece a la falta de recursos humanos que puedan afrontar de manera oportuna dicho estudio (renuncia del analista a cargo de la evaluación).
Luego de una valoración interna considerando los compromisos y capacidad institucional existente (carga laboral en este lapso del año y el recurso humano disponible) se ha determinado que la alternativa con mayor viabilidad consiste en reprogramar la evaluación para el 2027, dentro de la configuración de la próxima Agenda Nacional de Evaluaciones..."
EN VIRTUD DE LO ANTERIOR ESTE PROYECTO NO TUVO SEGUIMIENTO DE LA ANE EN EL 2025 COMO ESTABA PROGRAMADO.</t>
  </si>
  <si>
    <t>Informe de Desinfección en ASADAS, cumplimiento de metas del PND. Según oficio SGSD-2026-00049 del 15 de enero 2026</t>
  </si>
  <si>
    <t>2.198.000,00</t>
  </si>
  <si>
    <t>2.088.000,00</t>
  </si>
  <si>
    <t>La ejecución presupuestaria corresponde únicamente a viáticos para el personal de la Subgerencia que brinda apoyo operativo a las ASADAS, ya que la compra de equipos cloradores ha sido asumida por las ASADAS.</t>
  </si>
  <si>
    <r>
      <t xml:space="preserve">Durante el periodo en mención, se fortaleció </t>
    </r>
    <r>
      <rPr>
        <sz val="8"/>
        <color theme="1"/>
        <rFont val="Arial"/>
        <family val="2"/>
      </rPr>
      <t>Servicio de Nutrición Preventiva mediante estrategias intra y extramuros, con el objetivo de ampliar la detección de niños y niñas hasta los 13 años y mejorar su condición nutricional de esa forma llegar a 181.710 personas Para ello, se realizaron esfuerzos institucionales orientados a brindar atención a esta población como la atender a las adolescentes madres. En este sentido, se desarrollaron campañas para su identificación, tarea que se coordina desde la Oficina Local de Diagnóstico de Establecimiento CEN-CINAI y Comunidades (DISSEN).</t>
    </r>
  </si>
  <si>
    <t>Archivo CEN-CINAI Datos de SIAC 2025 datos del Sistema de Información de Alimentación Complementaria (SIAC) en la Unidad de Tecnologías de Información y Comunicación de la Dirección de Información de la Dirección Nacional de CEN-CINAI. Certificación DNCC-CERT-004-2026</t>
  </si>
  <si>
    <t>En el 2025 se realizaron modificación prespuestaria por lo que lacuota liberado asciende a más de 21 mil millones de colones. La subejecución de prespuesto se da  porque existe  facturas del proveedor de alimentos que no fueron recibidas antes del cierre del periodo 2025.</t>
  </si>
  <si>
    <t>En la estrategia intramuros, se atiende a 66.504 niños y niñas que asisten diariamente a los CEN‑CINAI para recibir acciones de promoción del crecimiento y desarrollo en ambientes seguros. Estos servicios se brindan en horarios parciales o completos, tanto diurnos como nocturnos, según las necesidades de las familias.Por medio de la estrategia extramuros, los niños y niñas reciben apoyo a través de actividades educativas orientadas a favorecer su desarrollo integral.</t>
  </si>
  <si>
    <t xml:space="preserve">La institución ha incorporado recurso humano mediante procesos de contratación pública y ha adquirido equipos, materiales y unidades móviles para garantizar la prestación del Servicio de Promoción del Crecimiento y Desarrollo en sus modalidades intra y extramuros.
</t>
  </si>
  <si>
    <t>En el año 2025 se realizaron modificaciones presupuestarias, motivo por el cual la cuota liberada asciende a más de 35.000 mil millones colones. La subejecución presupuestaria se explica porque las licitaciones que anteriormente realizaban los Comités de CEN-CINAI fueron centralizadas en la Proveeduría Institucional. Debido a la cuantía de estos procesos, varios oferentes presentaron recursos de objeción y apelación ante la Contraloría General de la República, lo que afectó el inicio oportuno de las contrataciones y, en consecuencia, la ejecución del presupuesto asignado.</t>
  </si>
  <si>
    <t>Este servicio se brindó a 62.066 personas adultas del núcleo familiar de los niños y niñas atendidos en los CEN‑CINAI, ofreciendo espacios para adquirir, reforzar y ampliar conocimientos sobre salud, nutrición, estilos de vida saludables, entornos de crianza positiva y crecimiento y desarrollo infantil.</t>
  </si>
  <si>
    <t xml:space="preserve">El fortalecimiento de la atención y la gestión institucional, mediante la contratación de recurso humano por procesos de contratación pública y la incorporación de unidades móviles, ha permitido garantizar la realización de sesiones educativas dirigidas a las personas adultas del núcleo familiar de los usuarios, tanto en la modalidad intramuros como extramuros.
</t>
  </si>
  <si>
    <t>En el año 2025 se realizaron modificaciones presupuestarias, motivo por el cual la cuota liberada asciende a más de 531 millones colones. La subejecución presupuestaria se explica porque las licitaciones que anteriormente realizaban los Comités de CEN-CINAI fueron centralizadas en la Proveeduría Institucional. Debido a la cuantía de estos procesos, varios oferentes presentaron recursos de objeción y apelación ante la Contraloría General de la República, lo que afectó el inicio oportuno de las contrataciones y, en consecuencia, la ejecución del presupuesto asignado.</t>
  </si>
  <si>
    <t>Para el II semestre la meta disminuyó debido a que algunos de los niños salen de su condición de desnutrición dado a la atención que se brinda con los servicios de la Institución
La institución ha realizado la actividad de tamizaje a la población infantil  según lo programado y además se amplío el rango de edad hasta los 13 años  para la detección. Este proceso ha permitido identificar que la tendencia epidemiológica nacional muestra altos índices de obesidad y sobrepeso infantil, razón por la cual la desnutrición ha venido disminuyendo. En consecuencia, se refleja una reducción en la cantidad de personas atendidas con desnutrición; las personas detectadas  con desnutrición, obesidad y sobrepeso infantil continúan teniendo acceso  a las modalidades de servicios institucionales.</t>
  </si>
  <si>
    <t xml:space="preserve">Lecciones: 1. Continuar con las acciones de asistencia técnica,  seguimiento y monitoreo al cumplimiento de los procedimientos de atención interdisciplinaria y vigilancia del crecimiento y desarrollo, a las personas funcionarias correspondientes, de las Direcciones Regionales y Oficinas Locales del país. 2. Continuar con las actividades de detección de desnutrición por medio del personal técnico y profesional de CEN CINAI.  3. Realiza la contratación de servicio de personal Atención Integral de Infantes y Promotores de la Salud y Nutrición.
</t>
  </si>
  <si>
    <t>Archivo Excel “PF.05.01 PNDIP Listado de desnutrición crónica” corresponde al Reporte en Excel de Seguimiento al Niño Desnutrido, elaborado por la Unidad de Investigación y Vigilancia del Crecimiento y Desarrollo de la Dirección Nacional de CEN-CINAI. Certificación DNCC-CERT-004-2026</t>
  </si>
  <si>
    <t>En el año 2025 se realizaron modificaciones presupuestarias, motivo por el cual la cuota liberada asciende a más de 3.659 mil millones colones. La subejecución presupuestaria se explica porque las licitaciones que anteriormente realizaban los Comités de CEN-CINAI fueron centralizadas en la Proveeduría Institucional. Debido a la cuantía de estos procesos, varios oferentes presentaron recursos de objeción y apelación ante la Contraloría General de la República, lo que afectó el inicio oportuno de las contrataciones y, en consecuencia, la ejecución del presupuesto asignado.</t>
  </si>
  <si>
    <t>Este servicio atendió a 33.694 mujeres, entre ellas adolescentes madres y mujeres en periodo de gestación o lactancia, mediante un espacio de atención simultánea materno‑infantil. Su objetivo fue potenciar los conocimientos, actitudes y prácticas relacionadas con la promoción del crecimiento y desarrollo durante los primeros 1.000 días de vida, favoreciendo la creación de vínculos afectivos y un desarrollo óptimo en el hogar.</t>
  </si>
  <si>
    <t xml:space="preserve">Dado  la articulación y coordinación interinstitucional, así como al trabajo integrado de los tres niveles de gestión (nacional, regional y local), ha sido posible identificar a la población de adolescentes madres, mujeres gestantes y lactantes. Esto ha permitido diseñar e implementar planes y estrategias específicas orientadas a su atención integral y al fortalecimiento de sus capacidades para el cuidado materno‑infantil.
</t>
  </si>
  <si>
    <t>En el año 2025 se realizaron modificaciones presupuestarias, motivo por el cual la cuota liberada asciende a más de 6.094 mil millones colones. La subejecución presupuestaria se explica porque las licitaciones que anteriormente realizaban los Comités de CEN-CINAI fueron centralizadas en la Proveeduría Institucional. Debido a la cuantía de estos procesos, varios oferentes presentaron recursos de objeción y apelación ante la Contraloría General de la República, lo que afectó el inicio oportuno de las contrataciones y, en consecuencia, la ejecución del presupuesto asignado.</t>
  </si>
  <si>
    <t>A nivel nacional, las regiones han alcanzado cifras históricas en la captación de usuarios por Primera Vez en la Vida. La Región Central lideró este esfuerzo con 5.219 personas atendidas, cumpliendo el 97,46% de su meta anual. En la Región Huetar Caribe, el impacto fue igualmente sobresaliente, captando a 592 usuarios por primera vez en la vida, lo que representó el 57,20% de su atención total y un 107,49% de cumplimiento según lo programado, un logro loable ante desafíos como la falta de suplencias médicas. Por su parte, la Región Huetar Norte reportó 535 nuevos ingresos, equivalente a un cumplimiento de 94,02% de su meta anual, concentrando su mayor incidencia en la población adulta joven y madura, la Región Chorotega atendió por primera vez en la vida a 498 personas, alcanzando un cumplimiento del 93,09% de su compromiso anual, la Región Pacífico Central reportó la atención de 674 personas por primera vez en la vida, equivalente al 98,19% de su meta anual, finalmente, la Región Brunca reportó 408 personas nuevas en la vida, lo que equivale a un 74,44% de cumplimiento respecto a su compromiso anual.
La modernización de los servicios ha sido el pilar de la Región Pacífico Central, donde se implementó con éxito el sistema EDUS y la modalidad de teleconsulta en psicología. Este avance tecnológico, sumado a la modificación de horarios de atención, ha optimizado la puntualidad y reducido el ausentismo. De igual forma, la Región Central ha eliminado barreras geográficas mediante la atención virtual, garantizando que las condiciones de salud o la distancia no impidan el acceso a servicios especializados.
Un logro transversal ha sido la transición hacia un modelo de atención médico-psicosocial integral con perspectiva sistémica. Las regiones Central y Huetar Norte han destacado por captar no solo al usuario directo, sino también a sus redes familiares, fortaleciendo la dinámica del hogar y estableciendo límites saludables. Este enfoque ha permitido una inclusión real para poblaciones de alta vulnerabilidad, como las personas en condición de calle, facilitándoles el acceso prioritario a exámenes de laboratorio, fármacos, aseguramiento estatal y procesos de internamiento.
Finalmente, el éxito de la gestión 2025 se fundamenta en la resiliencia institucional. A pesar de las limitaciones de personal y presupuesto, regiones como la Huetar Caribe y la Pacífico Central han mantenido la continuidad del servicio mediante estrategias proactivas y un soporte clínico completo. La gratuidad y la especialización en las disciplinas de medicina, psicología y trabajo social han asegurado que cada proceso de rehabilitación esté respaldado por un seguimiento oportuno y herramientas terapéuticas que promueven una reinserción social efectiva.</t>
  </si>
  <si>
    <t>Oficios:
AT-035-01-2026
AT-AP-0013-01-2026
AT-CJ-009-01-2026
AT-OR-002-01-2026</t>
  </si>
  <si>
    <r>
      <rPr>
        <sz val="11"/>
        <color theme="1"/>
        <rFont val="Calibri"/>
        <family val="2"/>
      </rPr>
      <t>₡</t>
    </r>
    <r>
      <rPr>
        <sz val="11"/>
        <color theme="1"/>
        <rFont val="Calibri"/>
        <family val="2"/>
        <scheme val="minor"/>
      </rPr>
      <t>3.320.068.549,61
Gobierno Central; Ley No 7972 - Tratamiento; ICD; Ley No 9036 - INDER; Ley No 7972 - Prevención; Ley No 8289 – FANAL; Convenio FODESAF; Ley No 8289 FODESAF; Ley No 9028 - TABACO</t>
    </r>
  </si>
  <si>
    <t>La subejecución presupuestaria registrada en las diversas unidades operativas del IAFA se fundamenta principalmente en dificultades administrativas, variaciones en la demanda de servicios y proyecciones de costos que no se materializaron. En los Centros de Atención Integral en Drogas (CAID) de Cartago, San Ramón, Quepos, Santa Cruz y Limón, los remanentes responden primordialmente a atrasos en los procesos de contratación y aprobación de servicios esenciales como farmacia, laboratorio y alimentación para actividades de capacitación. Asimismo, se presentó un excedente en los rubros destinados a alquileres en Quepos y otras oficinas centrales debido a que no se aplicaron los reajustes anuales previstos, sumado a una ejecución menor a la esperada en viáticos y transportes de las funcionarias regionales.
Por su parte, Casa JAGUAR experimentó una situación similar debido a demoras en contrataciones y a la obtención de costos de servicios contra demanda inferiores a los presupuestados. En una línea similar, el Proceso de Atención a Pacientes reportó baja ejecución en el mantenimiento de equipo médico, tanto por retrasos contractuales como por la ausencia de daños técnicos durante el año 2025. Finalmente, destaca el caso de la partida de transportes y ambulancias, cuya subejecución es intrínseca a su naturaleza, ya que, al ser un recurso crítico supeditado exclusivamente a la demanda de traslados de emergencia para salvaguardar la vida de los usuarios, es indispensable mantener la reserva presupuestaria aun cuando el flujo de incidentes sea menor al proyectado.</t>
  </si>
  <si>
    <t>La Región Central ha consolidado un buen desempeño durante el año 2025, caracterizado por una cobertura que supera los indicadores proyectados y un modelo de atención altamente especializado y humano. Al final del año, se reportó un logro histórico en la captación de usuarios por Primera Vez en la Vida, alcanzando a 5.219 personas a nivel acumulado (equivalente a 41,65% del total de personas atendidas), lo que representa un cumplimiento del 97,46% de la meta anual.
Un hito fundamental es el compromiso con la inclusión y la equidad. La región ha logrado captar a personas en condición de calle provenientes de dispositivos de bajo umbral, facilitando su remisión a procesos de internamiento. Además, se ha garantizado que los usuarios reciban atención altamente diferenciada según sus particularidades, incluyendo el acceso a exámenes de laboratorio, tratamiento farmacológico y apoyo en la gestión de seguro por el Estado y asistencia socioeconómica de forma prioritaria.
El modelo de atención de la Región Central trasciende la consulta clínica básica para ofrecer un abordaje médico-psicosocial integral:
Innovación en el Acceso: Se ha implementado la atención virtual para personas que, por condiciones de salud o distancia, no pueden asistir de forma presencial, eliminando barreras de acceso.
Fortalecimiento Familiar: La intervención con las familias ha permitido mejorar la dinámica del hogar, enseñando el establecimiento de límites saludables y aclarando dudas sobre el consumo, lo que contribuye directamente a la salud pública.
Red de Prevención: Existe una sinergia robusta donde el personal de prevención detecta, refiere y da seguimiento a los casos, asegurando que el inicio del proceso de recuperación sea fluido y cuente con el respaldo institucional necesario.</t>
  </si>
  <si>
    <r>
      <rPr>
        <sz val="11"/>
        <color theme="1"/>
        <rFont val="Calibri"/>
        <family val="2"/>
      </rPr>
      <t>₡</t>
    </r>
    <r>
      <rPr>
        <sz val="11"/>
        <color theme="1"/>
        <rFont val="Calibri"/>
        <family val="2"/>
        <scheme val="minor"/>
      </rPr>
      <t>2.743.252.153,01
Gobierno Central; Ley No 7972 - Tratamiento; ICD; Ley No 9036 - INDER; Ley No 7972 - Prevención; Ley No 8289 – FANAL; Convenio FODESAF; Ley No 8289 FODESAF; Ley No 9028 - TABACO</t>
    </r>
  </si>
  <si>
    <t>En lo que respecta a la subejecución en los CAID (Cartago y San Ramón), las principales razones se asocian a atrasos que se presentaron en los procesos de contratación y la aprobación para la adquisición de servicios de farmacia, servicios de laboratorio, servicios de alimentación asociados a capacitaciones y otras actividades dirigidas a las poblaciones objetivo de los programas. Con relación a Casa JAGUAR la sub ejecución presupuestaria en los rubros correspondientes ha sido por razón de atrasos en contratación y por costo menor al presupuestado para el pago de servicios, servicios contra demanda. En el caso del Proceso de Atención a Pacientes, las partidas que presentaron una baja ejecución fueron: la de Transportes dentro del país, que se refiere al servicio de ambulancia el cual es completamente dependiente de la demanda de los usuarios e indispensable contar con el recurso en aras de salvaguardar la vida de las personas usuarias en condición grave de salud y requieren ser trasladados a otros centros médicos de mayor capacidad resolutiva. El otro rubro que presentó esta situación, fue el de reparación y mantenimiento de equipo médico el cual presentó atrasos en la contratación y rubros menores a lo presupuestado, aunado a que no presentaron daños en el 2025.</t>
  </si>
  <si>
    <t>El acceso efectivo a los servicios de salud y atención especializada se ve seriamente comprometido por una red de barreras estructurales que inician con las extensas distancias que los usuarios deben recorrer para alcanzar el centro de atención (CAID). Esta dificultad geográfica se agrava profundamente por la precaria situación económica de las familias, quienes carecen de los recursos necesarios para cubrir gastos básicos de viáticos, como alimentación y transporte, indispensables para trasladarse hasta San Vito. A este panorama se suma una infraestructura de transporte público deficiente, caracterizada por una escasa flexibilidad horaria que no se ajusta a las necesidades de quienes dependen de estos servicios.</t>
  </si>
  <si>
    <t>Una de las lecciones de este periodo ha sido la importancia de la gestión personalizada para el acceso a servicios de salud. La coordinación directa con figuras clave y centros especializados ha demostrado que, ante la escasez de recursos, la intervención institucional proactiva es determinante para asegurar espacios de internamiento. Esta labor no solo ha dependido de la gestión técnica, sino de la capacidad de integrar a las familias en la búsqueda de soluciones, reconociendo que su contribución es un pilar que facilita la viabilidad del ingreso del usuario al tratamiento.
Asimismo, se ha aprendido que la flexibilidad y la continuidad terapéutica son vitales para el éxito a largo plazo. La posibilidad de gestionar extensiones de internamiento por mediana estancia, basadas en el criterio clínico y la voluntad del usuario, subraya la necesidad de adaptar los tiempos del tratamiento a la evolución real de cada persona, rompiendo con esquemas rígidos de atención. 
Por otro lado, la experiencia en la región pone de manifiesto lecciones críticas sobre las barreras geográficas y socioeconómicas. Las largas distancias hacia el centro de atención (CAID), sumadas a la precariedad del transporte público y la falta de recursos para viáticos, evidencian que el acceso a la salud no está garantizado solo con la oferta del servicio, sino que requiere de una logística de movilidad que actualmente es insuficiente. Esta realidad obliga a replantear estrategias de descentralización o apoyos económicos específicos para el traslado de los pacientes.
Finalmente, una lección aprendida urgente es la necesidad de humanizar la tramitología institucional. Se ha detectado una brecha profunda entre la digitalización de los servicios estatales y la realidad de los usuarios. La escasa apertura para aceptar referencias institucionales y las dificultades para gestionar seguros por el Estado en las áreas de salud actúan como cuellos de botella que frenan el proceso de recuperación integral. Esto resalta la importancia de abogar por sistemas más sensibles y accesibles, donde la referencia técnica tenga un peso real sobre el trámite burocrático digital.</t>
  </si>
  <si>
    <r>
      <rPr>
        <sz val="11"/>
        <color theme="1"/>
        <rFont val="Calibri"/>
        <family val="2"/>
      </rPr>
      <t>₡</t>
    </r>
    <r>
      <rPr>
        <sz val="11"/>
        <color theme="1"/>
        <rFont val="Calibri"/>
        <family val="2"/>
        <scheme val="minor"/>
      </rPr>
      <t>99.206.813,29
Gobierno Central, Ley No 7972 – Tratamiento, Ley No 7972 – Prevención, ICD</t>
    </r>
  </si>
  <si>
    <t>En lo que respecta a la subejecución en el CAID, las principales razones (sin considerar los salarios) se asocian a atrasos en procesos de contratación y la no autorización para la adquisición de servicios de servicios de alimentación asociados a capacitaciones y otras actividades dirigidas a las poblaciones objetivo de los programas. De igual manera se presenta una subejecución el monto reservado para el pago por el alquiler del inmueble donde se ubica el IAFA, que incorporó para un eventual reajuste anual del alquiler que finalmente no se produjo.</t>
  </si>
  <si>
    <t>Durante el año 2025, la Región Chorotega consolidó una gestión de alto impacto en el CAID de Santa Cruz, logrando la atención de 498 personas que ingresaron por primera vez en su vida a los servicios de salud especializados. Este grupo representa una parte sustancial del total de 819 usuarios nuevos atendidos durante el año, alcanzando un notable cumplimiento del 93,10%. En cuanto al perfil de esta población, se mantiene una tendencia de mayor afluencia masculina con un 71% (356 hombres), frente a un 29% de participación femenina (142 mujeres).</t>
  </si>
  <si>
    <r>
      <rPr>
        <sz val="11"/>
        <color theme="1"/>
        <rFont val="Calibri"/>
        <family val="2"/>
      </rPr>
      <t>₡</t>
    </r>
    <r>
      <rPr>
        <sz val="11"/>
        <color theme="1"/>
        <rFont val="Calibri"/>
        <family val="2"/>
        <scheme val="minor"/>
      </rPr>
      <t>78.043.064,13
Gobierno Central</t>
    </r>
  </si>
  <si>
    <t>En lo que respecta a la subejecución en el CAID, se presenta una pequeña subejecución el monto de presupuesto (sin considerar los salarios) reservado para sufragar gastos por concepto de viáticos y transporte de las funcionarias de Santa Cruz, Guanacaste.</t>
  </si>
  <si>
    <t>Al cierre de diciembre de 2025, la Región Huetar Norte reportó un avance significativo en sus indicadores de cobertura, logrando la atención de 535 personas que ingresaron por primera vez en su vida a los servicios de salud especializados. Este resultado no solo representa el 54,93% del total de la población atendida en el periodo.
En cuanto al perfil demográfico de estos nuevos ingresos, el análisis destaca que el grupo de mayor incidencia es la población adulta joven y madura, concentrándose el 54,48% de las personas nuevas en el rango de edad de los 18 a los 64 años. Este dato es fundamental para orientar los esfuerzos de atención hacia el sector productivo y socialmente activo de la región.
Más allá de las cifras, el logro principal de esta gestión radica en la implementación de un abordaje con perspectiva sistémica. La región ha logrado captar no solo a las personas consumidoras de sustancias psicoactivas, sino también a sus redes familiares, garantizando una atención integral. Este modelo busca mejorar la calidad de vida de los usuarios mediante un acompañamiento especializado que facilita su rehabilitación y, en última instancia, una reinserción efectiva en la sociedad.</t>
  </si>
  <si>
    <r>
      <rPr>
        <sz val="11"/>
        <color theme="1"/>
        <rFont val="Calibri"/>
        <family val="2"/>
      </rPr>
      <t>₡</t>
    </r>
    <r>
      <rPr>
        <sz val="11"/>
        <color theme="1"/>
        <rFont val="Calibri"/>
        <family val="2"/>
        <scheme val="minor"/>
      </rPr>
      <t xml:space="preserve">99.465.873,79
Gobierno Central, Ley No 7972 - Tratamiento </t>
    </r>
  </si>
  <si>
    <t>En lo que respecta a la subejecución en el CAID, la principal razón (sin considerar los salarios) se asocia a los atrasos que se presentaron en los procesos de contratación y aprobación para la adquisición servicios de alimentación vinculados a las actividades de capacitación con el grupo terapéutico de mujeres CAID.</t>
  </si>
  <si>
    <t>La Región Huetar Caribe reportó un desempeño sobresaliente durante el periodo 2025, logrando atender a un total de 1.035 personas. El hito más significativo de esta gestión fue el alcance en la captación de usuarios por Primera Vez en la Vida (PVV), sumando 592 personas; esta cifra representa el 57,20% del total de la atención.
Este logro resulta particularmente loable al considerar que el equipo de atención enfrentó desafíos críticos, como altos niveles de ausentismo por parte de los usuarios, problemas de salud en el personal institucional y la ausencia de suplencia en la plaza de medicina. Dado que el servicio depende de la voluntariedad de las personas consumidoras, el éxito se atribuye directamente a una estrategia de gestión proactiva y medidas de control rigurosas.
Finalmente, los beneficios para la población se tradujeron en una atención integral y gratuita desde las disciplinas de medicina, psicología y trabajo social. Este abordaje no solo brindó herramientas terapéuticas y alternativas para mejorar la condición de vida de los usuarios, sino que garantizó el apoyo farmacológico, la realización de exámenes diagnósticos y un seguimiento oportuno, asegurando que el proceso de rehabilitación estuviera respaldado por un soporte clínico y social completo.</t>
  </si>
  <si>
    <r>
      <rPr>
        <sz val="11"/>
        <color theme="1"/>
        <rFont val="Calibri"/>
        <family val="2"/>
      </rPr>
      <t>₡</t>
    </r>
    <r>
      <rPr>
        <sz val="11"/>
        <color theme="1"/>
        <rFont val="Calibri"/>
        <family val="2"/>
        <scheme val="minor"/>
      </rPr>
      <t>94.075.875,67
Gobierno Central, Ley No 7972 – Tratamiento, ICD</t>
    </r>
  </si>
  <si>
    <t>En lo que respecta a la subejecución en el CAID, se presenta una pequeña subejecución el monto de presupuesto (sin considerar los salarios) reservado para sufragar gastos por concepto de viáticos y transporte de las funcionarias de Limón.</t>
  </si>
  <si>
    <t>La gestión de la Región Pacífico Central durante el año 2025 se ha caracterizado por una capacidad de adaptación y resiliencia institucional, logrando superar sus metas de cobertura a pesar de desafíos administrativos. 
Un hito fundamental en este periodo fue la modernización de los servicios mediante la incorporación del sistema EDUS y la capacitación del personal, lo que alinea la región con los estándares nacionales de salud. Asimismo, se implementó con éxito la modalidad de teleconsulta en psicología, respaldada por protocolos de consentimiento informado tanto para adultos como para menores. La eficiencia operativa también se vio impulsada por la modificación del horario de atención, una medida estratégica que mejoró significativamente la puntualidad en las primeras citas y redujo el ausentismo.</t>
  </si>
  <si>
    <r>
      <rPr>
        <sz val="11"/>
        <color theme="1"/>
        <rFont val="Calibri"/>
        <family val="2"/>
      </rPr>
      <t>₡</t>
    </r>
    <r>
      <rPr>
        <sz val="11"/>
        <color theme="1"/>
        <rFont val="Calibri"/>
        <family val="2"/>
        <scheme val="minor"/>
      </rPr>
      <t>206.024.769,72
Gobierno Central, Ley No 7972 – Tratamiento, ICD</t>
    </r>
  </si>
  <si>
    <t>En lo que respecta a la subejecución en el CAID, (sin considerar los salarios) responde al monto de presupuesto reservado para el pago por el alquiler del inmueble donde se ubica el IAFA en Quepos, que se incorporó para un eventual reajuste anual del alquiler que finalmente no se produjo. Además, se presenta una pequeña subejecución el monto reservado para sufragar gastos por concepto de viáticos y transporte de las funcionarias.</t>
  </si>
  <si>
    <t>Uno de los elementos más críticos es la inestabilidad de la planilla, caracterizada por una crisis de sostenibilidad del personal debido a jubilaciones, renuncias y una fuga constante de profesionales hacia centros de mayor envergadura. Esta situación se agrava por la inopia de especialistas dispuestos a realizar suplencias cortas en zonas con un alto costo de vida, lo que resulta en vacantes prolongadas durante meses en áreas vitales como Trabajo Social, Psicología y Medicina. En consecuencia, el personal activo debe asumir una sobrecarga laboral significativa, lidiando con solicitudes de información urgentes no estandarizadas y funciones especiales no programadas, lo que deteriora su salud física y mental y afecta el rendimiento general del equipo.</t>
  </si>
  <si>
    <t>La implementación del sistema EDUS se destaca como el hito tecnológico más relevante, dejando la enseñanza fundamental de que toda transición digital debe ir acompañada de un programa robusto de gestión del cambio. Se ha comprendido que la infraestructura por sí sola es insuficiente si no se diseñan estrategias de acoplamiento que consideren la curva de aprendizaje de los profesionales y eviten trasladar dificultades técnicas a los usuarios. Asimismo, la modernización de la comunicación mediante el uso de mensajería SMS y WhatsApp se ha validado como una herramienta clave para combatir el ausentismo y fortalecer la adherencia al tratamiento.
Ante las barreras geográficas y la escasez de especialistas, la teleconsulta ha pasado de ser una alternativa a una necesidad terapéutica indispensable. La experiencia ha impulsado la propuesta de consolidar la atención virtual en el PEI 2025-2030, permitiendo el apoyo remoto entre centros y optimizando el recurso humano. Complementariamente, se ha aprendido a flexibilizar el modelo presencial.
Una de las lecciones más críticas es la urgencia de transitar hacia una gestión proactiva del personal. Surge la necesidad de crear un banco de oferentes continuo y especializado a nivel regional que garantice sustituciones inmediatas por inopia o vacaciones. Paralelamente, la atención del riesgo psicosocial se ha revelado como una inversión vital; la integración de los funcionarios a programas de salud mental ha demostrado ser el sostén necesario para mantener la calidad del servicio frente a la sobrecarga laboral y el estrés por cumplimiento de metas.
Finalmente, se ha fortalecido la visión de atención integral con enfoque de reducción de daño. La coordinación fluida con instituciones como el MEP, PANI, IMAS y el Poder Judicial ha permitido trazar rutas de atención más claras para poblaciones en riesgo. Se ha aprendido que la labor del centro trasciende lo clínico al movilizar recursos básicos (alimentos y ropa) para usuarios en alta vulnerabilidad, reconociendo que la estabilidad social es un requisito previo para el éxito terapéutico. Este esfuerzo colectivo, respaldado por una comunicación asertiva con las jefaturas y un apoyo gerencial permanente, ha permitido que la institución mantenga su capacidad operativa en niveles óptimos a pesar de los retos estructurales.</t>
  </si>
  <si>
    <t>La operatividad también se ha visto impactada por la transición tecnológica y el estado de la infraestructura. La implementación del expediente electrónico (EDUS) obligó a emplear tiempo hacia capacitaciones y periodos de acoplamiento que redujeron la productividad inicial y aumentaron el estrés laboral. A esto se suma el deterioro crítico de la planta física en centros específicos, donde persisten filtraciones de agua, ventilación deficiente y falta de espacios adecuados para archivos o salas de espera. La capacidad de respuesta integral se ve limitada, además, por la centralización de instrumentos administrativos y la escasez presupuestaria para atender a población no asegurada en condiciones de alta vulnerabilidad.</t>
  </si>
  <si>
    <t>La implementación del EDUS ha sido uno de los hitos más significativos, dejando como lección la importancia de acompañar la tecnología con una programación de gestión del cambio.
Ante la falta de profesionales o barreras geográficas, la atención en línea (teleconsulta) se ha consolidado como una alternativa terapéutica indispensable. La región ha elevado propuestas para incluir formalmente la atención virtual en el PEI 2025-2030, permitiendo que profesionales de diferentes CAID o del nivel central brinden apoyo remoto. Esta modalidad no solo optimiza el recurso humano, sino que reduce los obstáculos económicos y de traslado para las poblaciones más alejadas y vulnerables.
Para maximizar el aprovechamiento de los espacios, los equipos han implementado tácticas innovadoras:
•	Citas de Recargo y Atenciones Breves: Se han ajustado las agendas para atender a usuarios que se presentan sin cita previa, logrando recuperar espacios perdidos por ausentismo.
•	Agendas Compactas: Se prioriza programar las tres disciplinas (medicina, psicología y trabajo social) el mismo día para usuarios de zonas distantes, reduciendo sus costos de transporte.
•	Flexibilidad Horaria: La disposición voluntaria del personal para extender jornadas o ajustar espacios ha permitido mantener la fluidez del servicio, incluso ante la alta demanda y la sobrecarga laboral.
Una lección crítica ha sido la necesidad de gestionar de forma proactiva la escasez de personal por inopia o vacaciones. Se ha propuesto la creación de un banco de oferentes continuo y especializado para evitar la interrupción de servicios. Asimismo, la implementación del programa de riesgos psicosociales ha demostrado ser vital para proteger la salud mental de los funcionarios ante el estrés laboral, permitiendo que el equipo mantenga la calidad de la atención a pesar de las limitaciones de plazas.
El fortalecimiento de los canales de comunicación con el MEP, PANI, IMAS y el Poder Judicial ha facilitado una ruta de atención más clara para las personas menores de edad y poblaciones en riesgo. La movilización de recursos y la consecución de apoyos (como bancos de ropa y alimentos) a través de grupos de apoyo, reflejan una visión de atención integral con enfoque de reducción de daño, atendiendo las necesidades básicas de los usuarios en condición de alta vulnerabilidad o situación de calle.</t>
  </si>
  <si>
    <t xml:space="preserve">En el ámbito clínico y social, la Región Brunca ha logrado trascender la atención básica para ofrecer una rehabilitación integral. Se han implementado con éxito herramientas terapéuticas que no solo abordan el consumo de sustancias, sino que transforman el entorno del usuario, mejorando la convivencia familiar y fortaleciendo a las familias como redes de apoyo esenciales. Destaca notablemente la capacidad de la región para generar proyectos de vida, facilitando que las personas usuarias concluyan estudios secundarios, inicien carreras universitarias o desarrollen emprendimientos propios, logrando así una reinserción laboral efectiva y adaptada a las exigencias actuales.
La gestión interinstitucional es otro de los pilares de éxito en este periodo. La región ha liderado la articulación de apoyos críticos, tales como la coordinación de becas con la Sinfónica SINEM para el desarrollo artístico de menores de edad, el enlace con el IMAS para la atención de casos vulnerables (CLAIS) y el acompañamiento técnico en procesos legales de Justicia Restaurativa. Estos esfuerzos aseguran que la rehabilitación sea sostenible y esté respaldada por una red de protección social sólida.
</t>
  </si>
  <si>
    <t>La región ha demostrado una gran capacidad de respuesta ante las nuevas realidades epidemiológicas. Aunque el alcohol sigue siendo la principal causa de consulta, se ha logrado visibilizar y abordar con éxito el fenómeno emergente de los vaporizadores, que hoy representan el 20,99% de las nuevas consultas, superando incluso a la marihuana. Este abordaje oportuno, sumado a la atención especializada para una población mayoritariamente joven (donde casi el 50% son menores de 18 años), reafirma el compromiso de la Región Brunca con la prevención temprana y la construcción de un futuro más saludable para sus comunidades.</t>
  </si>
  <si>
    <t>Finalmente, el ausentismo de los usuarios constituye la limitación externa más persistente, alimentada por barreras socioeconómicas que impiden costear transporte y alimentación. Las largas distancias, la rigidez del transporte público y las condiciones climáticas adversas dificultan el acceso, mientras que la falta de personal administrativo para realizar recordatorios telefónicos favorece el olvido de las citas programadas a largo plazo. En el caso de personas menores de edad, la complejidad de sus perfiles clínicos y el escaso compromiso de algunas redes familiares derivan en la pérdida de continuidad terapéutica. Este ciclo de desvinculación se consolida por la inestabilidad de una población que cambia constantemente de domicilio y contacto telefónico por motivos laborales, impidiendo el cumplimiento efectivo de los indicadores institucionales.</t>
  </si>
  <si>
    <t>El éxito de la atención en esta región se fundamenta en un modelo de atención integral y gratuita, que garantiza el acceso universal independientemente de la condición de aseguramiento de la persona ante la Caja Costarricense de Seguro Social (CCSS). Este enfoque multidisciplinario abarca las áreas de Medicina, Trabajo Social y Psicología, permitiendo un abordaje preventivo y clínico robusto. Además, la gestión operativa ha priorizado la accesibilidad del usuario mediante una programación de citas flexible, adaptada a los horarios de mayor facilidad para los pacientes con el fin de reducir el ausentismo y fortalecer la adherencia al proceso.
Un logro estratégico fundamental es la robusta articulación interinstitucional, especialmente con la CCSS. Gracias a esta excelente comunicación, el personal médico del CAID no solo brinda valoraciones clínicas, sino que gestiona directamente tratamientos farmacológicos para el control del síndrome de supresión, así como órdenes para exámenes de laboratorio y rayos X, asegurando un diagnóstico integral. Asimismo, el centro actúa como un nodo articulador que deriva casos a otras instancias gubernamentales como el IMAS, PANI y la CCSS, fortaleciendo la red de cuido y recuperación.
Finalmente, la región destaca por su capacidad de proteger a las poblaciones de mayor vulnerabilidad social. A través de una estrecha coordinación con la Dirección Institucional, el equipo de Santa Cruz facilita el acceso a becas en ONGs acreditadas por el IAFA. Este mecanismo asegura espacios de internamiento financiados mediante la Ley 7972, garantizando que el factor económico no sea una barrera para quienes requieren procesos de estancia residencial para su recuperación, reafirmando así el compromiso de la institución con la equidad y la justicia social en la salud.</t>
  </si>
  <si>
    <t>La gestión de la Huetar Central Norte durante el año 2025 se caracterizó por una eficiencia operativa sobresaliente, logrando atender a un total de 974 personas.
El impacto regional está fuertemente centralizado en el cantón de San Carlos, que aporta el 77,72% de los usuarios, con Ciudad Quesada como el distrito de mayor demanda (35,40%). Esta distribución confirma que la cercanía geográfica y la densidad poblacional son factores determinantes en el acceso a los servicios, observándose una disminución de la consulta en distritos más alejados de la sede del CAID.
El alcohol sigue siendo la principal sustancia de consulta (282 casos), seguido por el cannabis (255). No obstante, es notable la tendencia al alza de los dispositivos electrónicos de administración de nicotina (SEAN), que motivaron la consulta de 172 personas, superando al crack (130 casos). Clínicamente, la región mantuvo un control riguroso mediante el envío de 866 pruebas de laboratorio, de las cuales el 70,32% fueron tamizajes de tóxicos en orina; es significativo que más de la mitad de los resultados recibidos (51,60%) correspondieron a personas menores de edad.
La sistematización de este periodo permite resaltar los siguientes hitos cualitativos:
Oportunidad en el Servicio: Se garantizó atención inmediata tanto a usuarios referidos por otras instituciones como a aquellos que asistieron de forma espontánea, cumpliendo estrictamente con los protocolos del Ministerio de Salud.
Abordaje Familiar: Se consolidó el servicio de orientación e información para las familias, reconociéndolas como piezas clave en el proceso terapéutico.
Gestión de Internamientos: Mediante una coordinación efectiva con el programa COMAR, se logró el ingreso de 36 casos a ONG especializadas, cumpliendo con los protocolos técnicos y los informes requeridos para asegurar este recurso a quienes presentaban mayor necesidad.</t>
  </si>
  <si>
    <t>Durante el periodo evaluado, la Región Huetar Caribe exhibió un buen desempeño institucional, alcanzando la atención de 1.035 personas, lo que representa un 91,59% de cumplimiento respecto a la meta anual de 1.130 usuarios. Este resultado es el fruto de una gestión operativa centrada en la calidad y la articulación regional.
La atención directa se distribuyó con una marcada presencia masculina, contabilizando 750 hombres y 285 mujeres. Un dato de gran relevancia social es el abordaje de la población joven, ya que 337 menores de edad recibieron servicios especializados, mientras que 698 fueron personas mayores de 18 años. Cabe destacar que estas cifras se refieren exclusivamente a usuarios directos, sin contabilizar las numerosas orientaciones y abordajes realizados a los núcleos familiares.
El equipo del CAID Limón logró consolidar una comunicación asertiva y una buena coordinación entre el equipo interdisciplinario y las jefaturas regionales. Este engranaje permitió dar respuesta oportuna a las referencias provenientes de socios estratégicos como el PANI, INAMU, IMAS, CCSS, MEP y el Poder Judicial (específicamente mediante Programas de Justicia Restaurativa).</t>
  </si>
  <si>
    <t>La ejecución de las metas institucionales se ha visto comprometida por una compleja convergencia de factores estructurales, administrativos y humanos que han limitado la capacidad operativa de los centros. En primera instancia, la implementación del sistema EDUS representó un desafío significativo debido a la ausencia de una estrategia de gestión del cambio, lo que obligó a desviar tiempo considerable hacia capacitaciones, ajustes administrativos y periodos de acoplamiento. Esta transición tecnológica, sumada a fallas técnicas y de expedientes, generó una curva de aprendizaje que impactó directamente la cantidad de citas brindadas y provocó un aumento en el estrés laboral del equipo tratante.
A nivel de recursos humanos, se identifica una crisis de sostenibilidad del personal exacerbada por la fuga de profesionales hacia centros de mayor envergadura, como el Hospital Monseñor Sanabria, y la dificultad de atraer sustitutos a zonas de alto costo de vida como Quepos. Esta inopia de personal se tradujo en vacancias prolongadas en áreas críticas como Trabajo Social, Psicología y Medicina, resultando en cientos de atenciones no brindadas. Además, la salud física y mental de los funcionarios se ha visto deteriorada por la sobrecarga de tareas, derivada en parte de solicitudes de información urgentes y no estandarizadas que debieron atenderse sin suspender la consulta directa, afectando el rendimiento y la estabilidad emocional del equipo.
Finalmente, el ausentismo de las personas usuarias constituye un obstáculo crítico, con una pérdida masiva de citas programadas debido a limitaciones socioeconómicas, de transporte y geográficas de la población. La alta demanda y la concentración de servicios en programas únicos obligan a una programación de citas a largo plazo, lo que favorece el olvido y la desvinculación de los pacientes. Esta situación se agrava por la falta de personal administrativo para realizar recordatorios telefónicos y seguimientos, creando un ciclo de desatención que impide el cumplimiento de los indicadores establecidos.</t>
  </si>
  <si>
    <t>Una lección fundamental ha sido la implementación del sistema EDUS. Se reconoce que la transición tecnológica no solo requiere infraestructura, sino un programa robusto de gestión del cambio que acompañe a los profesionales en su curva de aprendizaje. Para mitigar el impacto en la atención, se identificó la necesidad de diseñar estrategias de acoplamiento que eviten trasladar las dificultades técnicas al usuario final, manteniendo siempre la fluidez del servicio institucional.
La falta de sustituciones por inopia o periodos de vacaciones ha impulsado el aprendizaje de estrategias de continuidad operativa. Ante la ausencia de personal médico u oficinista, los equipos interdisciplinarios han asumido tareas administrativas para garantizar el funcionamiento del CAID, demostrando que la polifuncionalidad y la interconsulta entre sedes (como el apoyo mutuo entre Quepos y Puntarenas) son vitales. Asimismo, surge como lección la urgencia de crear un "banco de oferentes continuo" y especializado en el nivel regional para asegurar contrataciones inmediatas ante incapacidades o renuncias.
El ausentismo representa uno de los mayores retos, lo que ha generado lecciones sobre la flexibilización del modelo de atención. Se ha aprendido que las "atenciones breves" y las citas de recargo permiten captar a personas sin cita previa o que se presentan tarde, optimizando los espacios disponibles. De cara al futuro, la región ha propuesto formalmente la incorporación de programas automatizados de recordatorio de citas y la consolidación de la teleconsulta en el Plan Estratégico Institucional (PEI 2025-2030), especialmente para usuarios de zonas alejadas o con limitaciones económicas.
La gestión de la sobrecarga de trabajo y el estrés derivado de las metas de atención ha enseñado la importancia de los programas de riesgo psicosocial. La integración de colaboradores a estos programas ha demostrado beneficios directos en el clima organizacional. Además, la lección aprendida dicta que la comunicación asertiva con las jefaturas es esencial para definir prioridades cuando la capacidad operativa se ve superada, asegurando que la calidad de la información no se comprometa ante la presión por cumplir metas.</t>
  </si>
  <si>
    <t>En términos porcentuales, los datos se muestran en el siguiente gráfico:</t>
  </si>
  <si>
    <t>Clasificación de la meta</t>
  </si>
  <si>
    <t>Metas</t>
  </si>
  <si>
    <t xml:space="preserve">Las metas del PNDIP programadas para el 2025 por el Sector Salud son 25, mismas que corresponden a 17 intervenciones estratégicas.  El cumplimiento en la ejecución de las metas según los parámetros de clasificación establecidos por Mideplan es el siguiente: </t>
  </si>
  <si>
    <t>Cumplimiento alto</t>
  </si>
  <si>
    <t>Cumplimiento medio</t>
  </si>
  <si>
    <t>Cumplimiento bajo</t>
  </si>
  <si>
    <t>HERRAMIENTA DE REPORTE DE AVANCE METAS PNDIP AL 30 DE JUNIO 2025</t>
  </si>
  <si>
    <t>CCSS</t>
  </si>
  <si>
    <t>M. de Salud</t>
  </si>
  <si>
    <t>AyA</t>
  </si>
  <si>
    <t>CEN CINAI</t>
  </si>
  <si>
    <t>ICODER</t>
  </si>
  <si>
    <t xml:space="preserve">IAFA </t>
  </si>
  <si>
    <t>17. Adquisición de terreno, construcción y equipamiento del nuevo Hospital Tony Facio, Limón</t>
  </si>
  <si>
    <t xml:space="preserve">•15 metas “Cumplimiento alto” 60%) </t>
  </si>
  <si>
    <t xml:space="preserve">• 7 meta “Cumplimiento medio” (28%)  </t>
  </si>
  <si>
    <t xml:space="preserve">• 3 metas ”Cumplimiento bajo” (12%) </t>
  </si>
  <si>
    <t>4,7 de cada 1000 habitantes a nivel nacional
Mujeres: 2.3
Hombres: 2.4</t>
  </si>
  <si>
    <t>9  de cada 1000 habitantes a nivel nacional
Mujeres: 4.5
Hombres: 4.5</t>
  </si>
  <si>
    <t>4,7 de cada 1000 habitantes a nivel nacional
Mujeres: 2,3
Hombres: 2,4</t>
  </si>
  <si>
    <r>
      <t xml:space="preserve">Para el caso del Programa Actívate, dentro de las situaciones que incidieron en la ejecución, se identificó </t>
    </r>
    <r>
      <rPr>
        <sz val="9"/>
        <rFont val="Arial"/>
        <family val="2"/>
      </rPr>
      <t>que más de 10 CCDRS no</t>
    </r>
    <r>
      <rPr>
        <sz val="9"/>
        <color rgb="FF000000"/>
        <rFont val="Arial"/>
        <family val="2"/>
      </rPr>
      <t xml:space="preserve"> lograron ejecutar el programa, principalmente por gestiones administrativas (debilidades en procesos de contratación pública, Juntas Directivas sin quirum estructural para la toma de decisiones, incumplimiento de requisitos para la rendición de cuentas y aprobación de planes de trabajo para el giro de recursos). Esta situación incide en el riesgo de subejecución prespuestaria del programa. 
Cierre del Proyecto de Alfabetización Física en el segundo semestre 2025, debido a las dificultades presentadas en la participación efectiva de las personas esperadas en los distintos grupos de atención. Asimismo, la falta de disponibilidad de espacios para la ejecución de las actividades planificadas, ocasionada por factores externos, impidió el desarrollo normal del proyecto.  
En virtud de esta situación, se debió suspender la realización de las clases de entrenamiento. Si bien se implementaron estrategias de promoción y difución del proyecto a tráves de redes sociales y se gestionó el uso de instalaciones en coordinación con otras entidades deportivas, la deserción de los participantes se mantuvo, afectando significativamente la continuidad y viabilidad de la iniciativa. 
A lo largo del año se tramitaron licencias y procesos de movilidad de personal hacia otras dependencias, y aunque los requerimientos se gestionaron de manera oportuna y conforme a los procedimientos establecidos, no  fue posible concretar las contrataciones en el tiempo requerido. Esta situación afecto la disponibilidad de recurso humano valioso y necesario para dictaminar las rendiciones de cuentas, ejecutar giros presupuestarios a sujetos privados y acompañar los procesos de implementación de proyectos.</t>
    </r>
  </si>
  <si>
    <t xml:space="preserve">Respecto al Programa Actívate es necesario reforzar los procesos de capacitación y asesoría (presencial y/o virtual) a los CCDR sobre el proceso de rendición de cuentas, y la fiscalización en las regiones con los CCDR a efectos de prevenir los riesgos asociados a la subejecución presupuestaria del programa dado a la falta de cumplimiento de requisitos técnicos y normativos para el giro de recursos, así como la formulación y comunicación de lineamientos internos que permitan definir las pautas para la elaboración de informes de rendición de cuentas y seguimiento constante al cumplimiento de la ejecución o desarrollo del programa. 
Para el caso del Proyecto de Alfabetización Física dentro de las lecciones aprendidas para futura proyección de este tipo de proyectos se debe de analizar realizar la solicitud de espacios con mas anticipación a efectos de contar con las instalaciones en tiempo para el desarrollo de las actividades.  Adicionalmente es necesario reforzar  las campañas de publicidad, (mas larga y de mayor impacto) para poder llegar de forma efectiva a todas las poblaciones.
Este tipo de proyectos debe considerar los riesgos climáticos que pueden presentarse en el transcurso de su ejecución, siendo que esto influye negativamente en el nivel de participación, sobre todo cuando se realizan las actividades en epocas lluviosa.
Adicionalmente es necesario que se promueva un mayor compromiso institucional para buscar estrategias a fin de que  el desarrollo de los programas y proyectos sean prioritarios en nuestras propias instalaciones. 
Es necesario que los procesos internos de ocupación de las plazas vacantes sean más ágiles y oportunos a efectos de contar con el recurso humano para el desarrollo eficiente de los programas y proyecto y alcance de las metas establecidas. </t>
  </si>
  <si>
    <r>
      <rPr>
        <b/>
        <sz val="9"/>
        <color rgb="FF000000"/>
        <rFont val="Arial"/>
        <family val="2"/>
      </rPr>
      <t>¢57 211 832, 73</t>
    </r>
    <r>
      <rPr>
        <sz val="9"/>
        <color rgb="FF000000"/>
        <rFont val="Arial"/>
        <family val="2"/>
      </rPr>
      <t xml:space="preserve"> (MINISTERIO DE SALUD LEY ANTITABACO Ordinario)
</t>
    </r>
    <r>
      <rPr>
        <b/>
        <sz val="9"/>
        <color rgb="FF000000"/>
        <rFont val="Arial"/>
        <family val="2"/>
      </rPr>
      <t xml:space="preserve">¢625 359 171, 17 </t>
    </r>
    <r>
      <rPr>
        <sz val="9"/>
        <color rgb="FF000000"/>
        <rFont val="Arial"/>
        <family val="2"/>
      </rPr>
      <t xml:space="preserve">(MINISTERIO SALUD/JDN,
SUPERÁVIT ESPECÍFICO JDN)
</t>
    </r>
    <r>
      <rPr>
        <b/>
        <sz val="9"/>
        <color rgb="FF000000"/>
        <rFont val="Arial"/>
        <family val="2"/>
      </rPr>
      <t xml:space="preserve">
¢516 961 923, 38</t>
    </r>
    <r>
      <rPr>
        <sz val="9"/>
        <color rgb="FF000000"/>
        <rFont val="Arial"/>
        <family val="2"/>
      </rPr>
      <t xml:space="preserve"> (MINISTERIO DE SALUD LEY ANTITABACO ZONAS)
</t>
    </r>
    <r>
      <rPr>
        <b/>
        <sz val="9"/>
        <color rgb="FF000000"/>
        <rFont val="Arial"/>
        <family val="2"/>
      </rPr>
      <t>¢22 430 851, 82</t>
    </r>
    <r>
      <rPr>
        <sz val="9"/>
        <color rgb="FF000000"/>
        <rFont val="Arial"/>
        <family val="2"/>
      </rPr>
      <t xml:space="preserve"> (MINISTERIO DE SALUD LEY ANTITABACO )
</t>
    </r>
    <r>
      <rPr>
        <b/>
        <sz val="9"/>
        <color rgb="FF000000"/>
        <rFont val="Arial"/>
        <family val="2"/>
      </rPr>
      <t xml:space="preserve">
TOTAL= ¢1 221 963 779, 10
</t>
    </r>
    <r>
      <rPr>
        <sz val="9"/>
        <color rgb="FF000000"/>
        <rFont val="Arial"/>
        <family val="2"/>
      </rPr>
      <t xml:space="preserve">
</t>
    </r>
  </si>
  <si>
    <t xml:space="preserve">En el ejercicio presupuestario 2025 se realizarón varaiciones al presupuesto programado asociados a los programas, proyectos y servicios vinculados al cumplimiento de la meta, el presupuesto programado al 31 de diciembre 2025 fue de: 
¢1 349 991 608,14. 
La subejecución presupuestaria se debe a las razones principales: 
Se aprobó la colocación de recursos presupuestarios por un monto total de ₡264.000.000,00, destinados a ser distribuidos entre 44 Comités Cantonales de Deporte y Recreación (CCDR), en el marco del Programa Actívate.
Al cierre del período 2025, se logró transferir efectivamente ₡247.000.000,00, lo que representa un 93,56 % del presupuesto total aprobado, beneficiando a 35 CCDR; de este grupo, 29 CCDR lograron iniciar y ejecutar el programa durante el período 2025. La diferencia no transferida, correspondiente a ₡17.000.000,00 (6,44 %), así como la no ejecución del programa por parte de algunos CCDR con recursos transferidos, obedeció principalmente a atrasos en procesos de contratación administrativa de servicios de promoción deportiva y al incumplimiento oportuno de requisitos técnicos, administrativos y legales necesarios para la correcta ejecución de los proyectos.
Para el caso del Centro de Acondicionamiento Físico (CAF):
Durante el período 2025 se subejecuto un 58% de los recursos programados dado a que   dos procedimientos de compras se tuvieron que realizar en dos ocasiones, aunado a esto no se logro en tiempo concluir el pago de 3 facturas por parte del proceso de Gestión de compras institucional correspondientes a la adquisición de Implementos y equipos biomecánicos.
Por su parte, se tenía presvisto dar mantenimiento al equipo biomecánico del CAF, sin embargo, los proveedores no contaban con los insumos y requerimientos para dichos mantenimientos, con lo cual estos recursos fuerón trasladados mediante modificaciones presupuestarias para la atención de otras necesidades institucionales.
Se estimo el monto de 10 millones para la compra de un Sistema de ventilación para mejorar las condiciones ambientales en el CAF para mayor comodidad de las personas atletas, sin embargo, el costo por el tipo de cambio del dólar fue menor. 
Para el caso del Programa de Juegos Deportivos Nacionales: 
Se ejecuto un 92% de los recursos estimados, la diferencia radica en la relación entre precios estimados y los precios finales para las contrataciones necesarias para el programa. </t>
  </si>
  <si>
    <t xml:space="preserve">El Ministerio de Planificación Nacional y Política Económica (Mideplan) durante el primer semestre del 2025,  comunica  el documento sobre la Evaluación de Diseño de la Política Nacional de Deporte, la Recreación y la Actividad Física 2020-2030 (PONADRAF). En fecha 14 de noviembre 2025 mediante el oficio MIDEPLAN-DM-0891-2025 se solicita el análisis de las recomendaciones expuestas en dicha evaluación. 
Con base en lo anterior, el ICODER mediante el oficio ICODER-DN-255-011-2025 de fecha 14 de noviembre comunica el Plan de trabajo para la atención de las recomendaciones. Con lo cual a la fehca, aún no se tiene un nivel de avance respecto a las recomendaciones emanadas.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</si>
</sst>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3" formatCode="_-* #,##0.00_-;\-* #,##0.00_-;_-* &quot;-&quot;??_-;_-@_-"/>
    <numFmt numFmtId="164" formatCode="0.0%"/>
    <numFmt numFmtId="165" formatCode="&quot;₡&quot;#,##0.00"/>
    <numFmt numFmtId="166" formatCode="_-* #,##0_-;\-* #,##0_-;_-* &quot;-&quot;??_-;_-@_-"/>
  </numFmts>
  <fonts count="17" x14ac:knownFonts="1">
    <font>
      <sz val="11"/>
      <color theme="1"/>
      <name val="Calibri"/>
      <family val="2"/>
      <scheme val="minor"/>
    </font>
    <font>
      <b/>
      <sz val="11"/>
      <color theme="1"/>
      <name val="Calibri"/>
      <family val="2"/>
      <scheme val="minor"/>
    </font>
    <font>
      <sz val="9"/>
      <color rgb="FF000000"/>
      <name val="Arial"/>
      <family val="2"/>
    </font>
    <font>
      <sz val="9"/>
      <color theme="1"/>
      <name val="Arial"/>
      <family val="2"/>
    </font>
    <font>
      <b/>
      <sz val="8"/>
      <color rgb="FFFFFFFF"/>
      <name val="Arial"/>
      <family val="2"/>
    </font>
    <font>
      <sz val="11"/>
      <color theme="1"/>
      <name val="Calibri"/>
      <family val="2"/>
    </font>
    <font>
      <sz val="11"/>
      <color rgb="FF000000"/>
      <name val="Calibri"/>
      <family val="2"/>
      <scheme val="minor"/>
    </font>
    <font>
      <b/>
      <sz val="8"/>
      <color rgb="FF000000"/>
      <name val="Arial"/>
      <family val="2"/>
    </font>
    <font>
      <b/>
      <sz val="9"/>
      <name val="Arial"/>
      <family val="2"/>
    </font>
    <font>
      <b/>
      <sz val="9"/>
      <color rgb="FF000000"/>
      <name val="Arial"/>
      <family val="2"/>
    </font>
    <font>
      <sz val="11"/>
      <color theme="1"/>
      <name val="Calibri"/>
      <family val="2"/>
      <scheme val="minor"/>
    </font>
    <font>
      <b/>
      <sz val="9"/>
      <color theme="1"/>
      <name val="Arial"/>
      <family val="2"/>
    </font>
    <font>
      <sz val="9"/>
      <name val="Arial"/>
      <family val="2"/>
    </font>
    <font>
      <sz val="8"/>
      <color rgb="FF000000"/>
      <name val="Arial"/>
      <family val="2"/>
    </font>
    <font>
      <sz val="8"/>
      <color theme="1"/>
      <name val="Arial"/>
      <family val="2"/>
    </font>
    <font>
      <b/>
      <sz val="11"/>
      <color rgb="FF000000"/>
      <name val="Calibri"/>
      <family val="2"/>
      <scheme val="minor"/>
    </font>
    <font>
      <sz val="11"/>
      <color theme="0"/>
      <name val="Calibri"/>
      <family val="2"/>
      <scheme val="minor"/>
    </font>
  </fonts>
  <fills count="11">
    <fill>
      <patternFill patternType="none"/>
    </fill>
    <fill>
      <patternFill patternType="gray125"/>
    </fill>
    <fill>
      <patternFill patternType="solid">
        <fgColor rgb="FF0F243E"/>
        <bgColor indexed="64"/>
      </patternFill>
    </fill>
    <fill>
      <patternFill patternType="solid">
        <fgColor theme="0"/>
        <bgColor indexed="64"/>
      </patternFill>
    </fill>
    <fill>
      <patternFill patternType="solid">
        <fgColor rgb="FF0F243E"/>
        <bgColor rgb="FF000000"/>
      </patternFill>
    </fill>
    <fill>
      <patternFill patternType="solid">
        <fgColor rgb="FF00B050"/>
        <bgColor rgb="FF000000"/>
      </patternFill>
    </fill>
    <fill>
      <patternFill patternType="solid">
        <fgColor rgb="FFFFFF00"/>
        <bgColor rgb="FF000000"/>
      </patternFill>
    </fill>
    <fill>
      <patternFill patternType="solid">
        <fgColor rgb="FFFF0000"/>
        <bgColor rgb="FF000000"/>
      </patternFill>
    </fill>
    <fill>
      <patternFill patternType="solid">
        <fgColor rgb="FFFFFFFF"/>
        <bgColor rgb="FF000000"/>
      </patternFill>
    </fill>
    <fill>
      <patternFill patternType="solid">
        <fgColor theme="4"/>
        <bgColor indexed="64"/>
      </patternFill>
    </fill>
    <fill>
      <patternFill patternType="solid">
        <fgColor theme="4" tint="0.7999816888943144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ck">
        <color rgb="FFFFFFFF"/>
      </right>
      <top style="thick">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rgb="FFFFFFFF"/>
      </right>
      <top/>
      <bottom style="thin">
        <color theme="0"/>
      </bottom>
      <diagonal/>
    </border>
    <border>
      <left style="thick">
        <color rgb="FFFFFFFF"/>
      </left>
      <right style="thin">
        <color theme="0"/>
      </right>
      <top style="thin">
        <color theme="0"/>
      </top>
      <bottom/>
      <diagonal/>
    </border>
    <border>
      <left style="thick">
        <color rgb="FFFFFFFF"/>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1"/>
      </left>
      <right style="thin">
        <color theme="1"/>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style="thin">
        <color theme="0"/>
      </bottom>
      <diagonal/>
    </border>
    <border>
      <left style="thin">
        <color theme="1"/>
      </left>
      <right style="thin">
        <color theme="1"/>
      </right>
      <top style="thin">
        <color theme="1"/>
      </top>
      <bottom/>
      <diagonal/>
    </border>
    <border>
      <left style="thin">
        <color theme="1"/>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style="thin">
        <color theme="0"/>
      </top>
      <bottom style="thin">
        <color theme="1"/>
      </bottom>
      <diagonal/>
    </border>
    <border>
      <left/>
      <right style="thin">
        <color theme="1"/>
      </right>
      <top style="thin">
        <color theme="1"/>
      </top>
      <bottom style="thin">
        <color theme="1"/>
      </bottom>
      <diagonal/>
    </border>
    <border>
      <left/>
      <right style="thin">
        <color theme="1"/>
      </right>
      <top style="thin">
        <color theme="0"/>
      </top>
      <bottom style="thin">
        <color theme="1"/>
      </bottom>
      <diagonal/>
    </border>
    <border>
      <left/>
      <right/>
      <top style="thin">
        <color theme="0"/>
      </top>
      <bottom style="thin">
        <color theme="1"/>
      </bottom>
      <diagonal/>
    </border>
    <border>
      <left style="thin">
        <color theme="1"/>
      </left>
      <right style="thin">
        <color theme="1"/>
      </right>
      <top style="thin">
        <color theme="0"/>
      </top>
      <bottom style="thin">
        <color theme="1"/>
      </bottom>
      <diagonal/>
    </border>
    <border>
      <left style="thin">
        <color theme="1"/>
      </left>
      <right/>
      <top/>
      <bottom style="thin">
        <color theme="1"/>
      </bottom>
      <diagonal/>
    </border>
    <border>
      <left style="thin">
        <color theme="1"/>
      </left>
      <right/>
      <top style="thin">
        <color theme="0"/>
      </top>
      <bottom style="thin">
        <color theme="0"/>
      </bottom>
      <diagonal/>
    </border>
    <border>
      <left style="thin">
        <color theme="0"/>
      </left>
      <right style="thin">
        <color theme="0"/>
      </right>
      <top/>
      <bottom/>
      <diagonal/>
    </border>
    <border>
      <left style="thin">
        <color rgb="FFFFFFFF"/>
      </left>
      <right style="thin">
        <color indexed="64"/>
      </right>
      <top style="thin">
        <color rgb="FFFFFFFF"/>
      </top>
      <bottom/>
      <diagonal/>
    </border>
    <border>
      <left style="thin">
        <color rgb="FFFFFFFF"/>
      </left>
      <right style="thin">
        <color indexed="64"/>
      </right>
      <top/>
      <bottom/>
      <diagonal/>
    </border>
    <border>
      <left style="thin">
        <color indexed="64"/>
      </left>
      <right style="thin">
        <color indexed="64"/>
      </right>
      <top style="thin">
        <color rgb="FFFFFFFF"/>
      </top>
      <bottom/>
      <diagonal/>
    </border>
    <border>
      <left style="thin">
        <color indexed="64"/>
      </left>
      <right style="thin">
        <color rgb="FFFFFFFF"/>
      </right>
      <top style="thin">
        <color rgb="FFFFFFFF"/>
      </top>
      <bottom/>
      <diagonal/>
    </border>
    <border>
      <left style="thin">
        <color indexed="64"/>
      </left>
      <right style="thin">
        <color rgb="FFFFFFFF"/>
      </right>
      <top/>
      <bottom/>
      <diagonal/>
    </border>
    <border>
      <left style="thin">
        <color rgb="FFFFFFFF"/>
      </left>
      <right/>
      <top style="thin">
        <color rgb="FFFFFFFF"/>
      </top>
      <bottom/>
      <diagonal/>
    </border>
    <border>
      <left/>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indexed="64"/>
      </left>
      <right style="thin">
        <color rgb="FFFFFFFF"/>
      </right>
      <top/>
      <bottom style="thin">
        <color rgb="FFFFFFFF"/>
      </bottom>
      <diagonal/>
    </border>
    <border>
      <left style="thin">
        <color rgb="FFFFFFFF"/>
      </left>
      <right style="thin">
        <color indexed="64"/>
      </right>
      <top/>
      <bottom style="thin">
        <color indexed="64"/>
      </bottom>
      <diagonal/>
    </border>
    <border>
      <left style="thin">
        <color indexed="64"/>
      </left>
      <right style="thin">
        <color rgb="FFFFFFFF"/>
      </right>
      <top/>
      <bottom style="thin">
        <color indexed="64"/>
      </bottom>
      <diagonal/>
    </border>
    <border>
      <left/>
      <right style="thin">
        <color rgb="FFFFFFFF"/>
      </right>
      <top/>
      <bottom style="thin">
        <color rgb="FFFFFFFF"/>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theme="0"/>
      </left>
      <right/>
      <top/>
      <bottom/>
      <diagonal/>
    </border>
    <border>
      <left style="thick">
        <color rgb="FFFFFFFF"/>
      </left>
      <right style="thin">
        <color rgb="FFFFFFFF"/>
      </right>
      <top style="thin">
        <color rgb="FFFFFFFF"/>
      </top>
      <bottom/>
      <diagonal/>
    </border>
    <border>
      <left style="thick">
        <color rgb="FFFFFFFF"/>
      </left>
      <right style="thin">
        <color rgb="FFFFFFFF"/>
      </right>
      <top/>
      <bottom/>
      <diagonal/>
    </border>
    <border>
      <left style="thin">
        <color rgb="FFFFFFFF"/>
      </left>
      <right style="thin">
        <color rgb="FFFFFFFF"/>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ck">
        <color rgb="FFFFFFFF"/>
      </right>
      <top style="thick">
        <color rgb="FFFFFFFF"/>
      </top>
      <bottom/>
      <diagonal/>
    </border>
    <border>
      <left style="thin">
        <color rgb="FFFFFFFF"/>
      </left>
      <right style="thick">
        <color rgb="FFFFFFFF"/>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indexed="64"/>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rgb="FF000000"/>
      </right>
      <top style="thin">
        <color indexed="64"/>
      </top>
      <bottom/>
      <diagonal/>
    </border>
    <border>
      <left style="thin">
        <color rgb="FF000000"/>
      </left>
      <right/>
      <top/>
      <bottom style="thin">
        <color indexed="64"/>
      </bottom>
      <diagonal/>
    </border>
  </borders>
  <cellStyleXfs count="3">
    <xf numFmtId="0" fontId="0" fillId="0" borderId="0"/>
    <xf numFmtId="43" fontId="10" fillId="0" borderId="0" applyFont="0" applyFill="0" applyBorder="0" applyAlignment="0" applyProtection="0"/>
    <xf numFmtId="9" fontId="10" fillId="0" borderId="0" applyFont="0" applyFill="0" applyBorder="0" applyAlignment="0" applyProtection="0"/>
  </cellStyleXfs>
  <cellXfs count="219">
    <xf numFmtId="0" fontId="0" fillId="0" borderId="0" xfId="0"/>
    <xf numFmtId="0" fontId="2" fillId="3" borderId="1" xfId="0" applyFont="1" applyFill="1" applyBorder="1" applyAlignment="1">
      <alignment horizontal="justify" vertical="top" wrapText="1"/>
    </xf>
    <xf numFmtId="0" fontId="3" fillId="0" borderId="1" xfId="0" applyFont="1"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top"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2" fillId="3" borderId="2" xfId="0" applyFont="1" applyFill="1" applyBorder="1" applyAlignment="1">
      <alignment horizontal="justify" vertical="top" wrapText="1"/>
    </xf>
    <xf numFmtId="9" fontId="2" fillId="3" borderId="1"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3" fillId="3" borderId="19" xfId="0" applyFont="1" applyFill="1" applyBorder="1" applyAlignment="1">
      <alignment vertical="top" wrapText="1"/>
    </xf>
    <xf numFmtId="0" fontId="3" fillId="0" borderId="19" xfId="0" applyFont="1" applyBorder="1" applyAlignment="1">
      <alignment horizontal="center" vertical="top"/>
    </xf>
    <xf numFmtId="0" fontId="3" fillId="0" borderId="19" xfId="0" applyFont="1" applyBorder="1" applyAlignment="1">
      <alignment vertical="top"/>
    </xf>
    <xf numFmtId="0" fontId="3" fillId="0" borderId="0" xfId="0" applyFont="1" applyAlignment="1">
      <alignment vertical="top"/>
    </xf>
    <xf numFmtId="0" fontId="3" fillId="0" borderId="26" xfId="0" applyFont="1" applyBorder="1" applyAlignment="1">
      <alignment vertical="top"/>
    </xf>
    <xf numFmtId="0" fontId="3" fillId="0" borderId="24" xfId="0" applyFont="1" applyBorder="1" applyAlignment="1">
      <alignment vertical="top"/>
    </xf>
    <xf numFmtId="0" fontId="3" fillId="3" borderId="24" xfId="0" applyFont="1" applyFill="1" applyBorder="1" applyAlignment="1">
      <alignment vertical="top"/>
    </xf>
    <xf numFmtId="0" fontId="3" fillId="0" borderId="19" xfId="0" applyFont="1" applyBorder="1" applyAlignment="1">
      <alignment vertical="top" wrapText="1"/>
    </xf>
    <xf numFmtId="0" fontId="3" fillId="0" borderId="28" xfId="0" applyFont="1" applyBorder="1" applyAlignment="1">
      <alignment vertical="top"/>
    </xf>
    <xf numFmtId="0" fontId="3" fillId="0" borderId="25" xfId="0" applyFont="1" applyBorder="1" applyAlignment="1">
      <alignment vertical="top"/>
    </xf>
    <xf numFmtId="10" fontId="3" fillId="0" borderId="27" xfId="0" applyNumberFormat="1" applyFont="1" applyBorder="1" applyAlignment="1">
      <alignment horizontal="center" vertical="top"/>
    </xf>
    <xf numFmtId="0" fontId="3" fillId="0" borderId="20" xfId="0" applyFont="1" applyBorder="1" applyAlignment="1">
      <alignment vertical="top"/>
    </xf>
    <xf numFmtId="10" fontId="3" fillId="0" borderId="24" xfId="0" applyNumberFormat="1" applyFont="1" applyBorder="1" applyAlignment="1">
      <alignment horizontal="center" vertical="top"/>
    </xf>
    <xf numFmtId="10" fontId="3" fillId="0" borderId="23" xfId="0" applyNumberFormat="1" applyFont="1" applyBorder="1" applyAlignment="1">
      <alignment horizontal="center" vertical="top"/>
    </xf>
    <xf numFmtId="0" fontId="3" fillId="3" borderId="20" xfId="0" applyFont="1" applyFill="1" applyBorder="1" applyAlignment="1">
      <alignment vertical="top"/>
    </xf>
    <xf numFmtId="0" fontId="3" fillId="0" borderId="22" xfId="0" applyFont="1" applyBorder="1" applyAlignment="1">
      <alignment vertical="top"/>
    </xf>
    <xf numFmtId="3" fontId="2" fillId="3" borderId="1" xfId="0" applyNumberFormat="1" applyFont="1" applyFill="1" applyBorder="1" applyAlignment="1">
      <alignment horizontal="center" vertical="top" wrapText="1"/>
    </xf>
    <xf numFmtId="0" fontId="2" fillId="3" borderId="19" xfId="0" applyFont="1" applyFill="1" applyBorder="1" applyAlignment="1">
      <alignment vertical="top" wrapText="1"/>
    </xf>
    <xf numFmtId="0" fontId="3" fillId="3" borderId="1" xfId="0" applyFont="1" applyFill="1" applyBorder="1" applyAlignment="1">
      <alignment horizontal="center" vertical="top" wrapText="1"/>
    </xf>
    <xf numFmtId="10" fontId="3" fillId="3" borderId="32" xfId="0" applyNumberFormat="1" applyFont="1" applyFill="1" applyBorder="1" applyAlignment="1">
      <alignment horizontal="center" vertical="top"/>
    </xf>
    <xf numFmtId="10" fontId="3" fillId="0" borderId="1" xfId="0" applyNumberFormat="1" applyFont="1" applyBorder="1" applyAlignment="1">
      <alignment horizontal="center" vertical="top"/>
    </xf>
    <xf numFmtId="0" fontId="3" fillId="0" borderId="1" xfId="0" applyFont="1" applyBorder="1" applyAlignment="1">
      <alignment vertical="top"/>
    </xf>
    <xf numFmtId="0" fontId="2" fillId="3" borderId="28" xfId="0" applyFont="1" applyFill="1" applyBorder="1" applyAlignment="1">
      <alignment vertical="top" wrapText="1"/>
    </xf>
    <xf numFmtId="0" fontId="3" fillId="0" borderId="32" xfId="0" applyFont="1" applyBorder="1" applyAlignment="1">
      <alignment vertical="top"/>
    </xf>
    <xf numFmtId="0" fontId="2" fillId="3" borderId="3" xfId="0" applyFont="1" applyFill="1" applyBorder="1" applyAlignment="1">
      <alignment vertical="top" wrapText="1"/>
    </xf>
    <xf numFmtId="9" fontId="3" fillId="0" borderId="1" xfId="0" applyNumberFormat="1" applyFont="1" applyBorder="1" applyAlignment="1">
      <alignment horizontal="center" vertical="top"/>
    </xf>
    <xf numFmtId="3" fontId="3" fillId="0" borderId="19" xfId="0" applyNumberFormat="1" applyFont="1" applyBorder="1" applyAlignment="1">
      <alignment horizontal="center" vertical="top"/>
    </xf>
    <xf numFmtId="0" fontId="1" fillId="0" borderId="0" xfId="0" applyFont="1" applyAlignment="1">
      <alignment horizontal="center"/>
    </xf>
    <xf numFmtId="0" fontId="4" fillId="2" borderId="1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7" fillId="5" borderId="45" xfId="0" applyFont="1" applyFill="1" applyBorder="1" applyAlignment="1">
      <alignment horizontal="center" vertical="top" wrapText="1"/>
    </xf>
    <xf numFmtId="0" fontId="7" fillId="6" borderId="45" xfId="0" applyFont="1" applyFill="1" applyBorder="1" applyAlignment="1">
      <alignment horizontal="center" vertical="top" wrapText="1"/>
    </xf>
    <xf numFmtId="0" fontId="7" fillId="7" borderId="45" xfId="0" applyFont="1" applyFill="1" applyBorder="1" applyAlignment="1">
      <alignment horizontal="center" vertical="top" wrapText="1"/>
    </xf>
    <xf numFmtId="0" fontId="6" fillId="0" borderId="1" xfId="0" applyFont="1" applyBorder="1" applyAlignment="1">
      <alignment horizontal="center" vertical="top"/>
    </xf>
    <xf numFmtId="0" fontId="6" fillId="0" borderId="1" xfId="0" applyFont="1" applyBorder="1" applyAlignment="1">
      <alignment vertical="top"/>
    </xf>
    <xf numFmtId="0" fontId="6" fillId="0" borderId="1" xfId="0" applyFont="1" applyBorder="1" applyAlignment="1">
      <alignment vertical="top" wrapText="1"/>
    </xf>
    <xf numFmtId="4" fontId="8" fillId="0" borderId="1" xfId="0" applyNumberFormat="1" applyFont="1" applyBorder="1" applyAlignment="1">
      <alignment horizontal="center" vertical="top" wrapText="1"/>
    </xf>
    <xf numFmtId="0" fontId="0" fillId="0" borderId="1" xfId="0" applyBorder="1" applyAlignment="1">
      <alignment vertical="center" wrapText="1"/>
    </xf>
    <xf numFmtId="6" fontId="0" fillId="0" borderId="1" xfId="0" applyNumberFormat="1" applyBorder="1" applyAlignment="1">
      <alignment vertical="center" wrapText="1"/>
    </xf>
    <xf numFmtId="0" fontId="4" fillId="2" borderId="52" xfId="0" applyFont="1" applyFill="1" applyBorder="1" applyAlignment="1">
      <alignment horizontal="center" vertical="center" wrapText="1"/>
    </xf>
    <xf numFmtId="0" fontId="4" fillId="9" borderId="34" xfId="0" applyFont="1" applyFill="1" applyBorder="1" applyAlignment="1">
      <alignment horizontal="center" vertical="center" wrapText="1"/>
    </xf>
    <xf numFmtId="0" fontId="4" fillId="9" borderId="34" xfId="0" applyFont="1" applyFill="1" applyBorder="1" applyAlignment="1">
      <alignment vertical="center" wrapText="1"/>
    </xf>
    <xf numFmtId="0" fontId="3" fillId="10" borderId="1" xfId="0" applyFont="1" applyFill="1" applyBorder="1" applyAlignment="1">
      <alignment horizontal="center" vertical="top" wrapText="1"/>
    </xf>
    <xf numFmtId="0" fontId="2" fillId="10" borderId="1" xfId="0" applyFont="1" applyFill="1" applyBorder="1" applyAlignment="1">
      <alignment horizontal="justify" vertical="top" wrapText="1"/>
    </xf>
    <xf numFmtId="0" fontId="4" fillId="9" borderId="34" xfId="0" applyFont="1" applyFill="1" applyBorder="1" applyAlignment="1">
      <alignment horizontal="left" vertical="center" wrapText="1"/>
    </xf>
    <xf numFmtId="0" fontId="6" fillId="0" borderId="50" xfId="0" applyFont="1" applyBorder="1" applyAlignment="1">
      <alignment horizontal="justify" vertical="top" wrapText="1"/>
    </xf>
    <xf numFmtId="0" fontId="6" fillId="0" borderId="1" xfId="0" applyFont="1" applyBorder="1" applyAlignment="1">
      <alignment horizontal="justify" vertical="top" wrapText="1"/>
    </xf>
    <xf numFmtId="46" fontId="6" fillId="0" borderId="1" xfId="0" applyNumberFormat="1" applyFont="1" applyBorder="1" applyAlignment="1">
      <alignment horizontal="center" vertical="top" wrapText="1"/>
    </xf>
    <xf numFmtId="10" fontId="6" fillId="0" borderId="1" xfId="2" applyNumberFormat="1" applyFont="1" applyBorder="1" applyAlignment="1">
      <alignment horizontal="center" vertical="top"/>
    </xf>
    <xf numFmtId="0" fontId="3" fillId="3" borderId="5" xfId="0" applyFont="1" applyFill="1" applyBorder="1" applyAlignment="1">
      <alignment horizontal="justify" vertical="top" wrapText="1"/>
    </xf>
    <xf numFmtId="0" fontId="3" fillId="3" borderId="5" xfId="0" applyFont="1" applyFill="1" applyBorder="1" applyAlignment="1">
      <alignment horizontal="center" vertical="top" wrapText="1"/>
    </xf>
    <xf numFmtId="8" fontId="3" fillId="8" borderId="5" xfId="0" applyNumberFormat="1" applyFont="1" applyFill="1" applyBorder="1" applyAlignment="1">
      <alignment horizontal="center" vertical="top" wrapText="1"/>
    </xf>
    <xf numFmtId="8" fontId="3" fillId="8" borderId="5" xfId="0" applyNumberFormat="1" applyFont="1" applyFill="1" applyBorder="1" applyAlignment="1">
      <alignment horizontal="justify" vertical="top" wrapText="1"/>
    </xf>
    <xf numFmtId="0" fontId="3" fillId="3" borderId="1" xfId="0" applyFont="1" applyFill="1" applyBorder="1" applyAlignment="1">
      <alignment horizontal="justify" vertical="top" wrapText="1"/>
    </xf>
    <xf numFmtId="164" fontId="3" fillId="0" borderId="1" xfId="0" applyNumberFormat="1" applyFont="1" applyBorder="1" applyAlignment="1">
      <alignment horizontal="center" vertical="top"/>
    </xf>
    <xf numFmtId="0" fontId="3" fillId="0" borderId="1" xfId="0" applyFont="1" applyBorder="1" applyAlignment="1">
      <alignment horizontal="justify" vertical="top" wrapText="1"/>
    </xf>
    <xf numFmtId="8" fontId="3" fillId="8" borderId="1" xfId="0" applyNumberFormat="1" applyFont="1" applyFill="1" applyBorder="1" applyAlignment="1">
      <alignment horizontal="center" vertical="top" wrapText="1"/>
    </xf>
    <xf numFmtId="0" fontId="3" fillId="3" borderId="3" xfId="0" applyFont="1" applyFill="1" applyBorder="1" applyAlignment="1">
      <alignment horizontal="justify" vertical="top" wrapText="1"/>
    </xf>
    <xf numFmtId="8" fontId="3" fillId="8" borderId="1" xfId="0" applyNumberFormat="1" applyFont="1" applyFill="1" applyBorder="1" applyAlignment="1">
      <alignment horizontal="justify" vertical="top" wrapText="1"/>
    </xf>
    <xf numFmtId="0" fontId="3" fillId="3" borderId="4" xfId="0" applyFont="1" applyFill="1" applyBorder="1" applyAlignment="1">
      <alignment horizontal="justify" vertical="top" wrapText="1"/>
    </xf>
    <xf numFmtId="8" fontId="3" fillId="0" borderId="1" xfId="0" applyNumberFormat="1" applyFont="1" applyBorder="1" applyAlignment="1">
      <alignment horizontal="justify" vertical="top" wrapText="1"/>
    </xf>
    <xf numFmtId="9" fontId="3" fillId="3" borderId="1" xfId="0" applyNumberFormat="1" applyFont="1" applyFill="1" applyBorder="1" applyAlignment="1">
      <alignment horizontal="center" vertical="top" wrapText="1"/>
    </xf>
    <xf numFmtId="9" fontId="0" fillId="0" borderId="1" xfId="2" applyFont="1" applyBorder="1" applyAlignment="1">
      <alignment horizontal="center" vertical="top"/>
    </xf>
    <xf numFmtId="0" fontId="0" fillId="0" borderId="1" xfId="0" applyBorder="1"/>
    <xf numFmtId="0" fontId="3" fillId="3" borderId="19" xfId="0" applyFont="1" applyFill="1" applyBorder="1" applyAlignment="1">
      <alignment horizontal="justify" vertical="top" wrapText="1"/>
    </xf>
    <xf numFmtId="0" fontId="3" fillId="3" borderId="19" xfId="0" applyFont="1" applyFill="1" applyBorder="1" applyAlignment="1">
      <alignment horizontal="center" vertical="top" wrapText="1"/>
    </xf>
    <xf numFmtId="0" fontId="3" fillId="8" borderId="1" xfId="0" applyFont="1" applyFill="1" applyBorder="1" applyAlignment="1">
      <alignment horizontal="center" vertical="top" wrapText="1"/>
    </xf>
    <xf numFmtId="0" fontId="3" fillId="3" borderId="1" xfId="0" applyFont="1" applyFill="1" applyBorder="1" applyAlignment="1">
      <alignment vertical="top" wrapText="1"/>
    </xf>
    <xf numFmtId="0" fontId="3" fillId="8" borderId="1" xfId="0" applyFont="1" applyFill="1" applyBorder="1" applyAlignment="1">
      <alignment horizontal="left" vertical="top" wrapText="1"/>
    </xf>
    <xf numFmtId="0" fontId="3" fillId="10" borderId="1" xfId="0" applyFont="1" applyFill="1" applyBorder="1" applyAlignment="1">
      <alignment horizontal="justify" vertical="top" wrapText="1"/>
    </xf>
    <xf numFmtId="4" fontId="3" fillId="3" borderId="1" xfId="0" applyNumberFormat="1" applyFont="1" applyFill="1" applyBorder="1" applyAlignment="1">
      <alignment horizontal="center" vertical="top" wrapText="1"/>
    </xf>
    <xf numFmtId="0" fontId="3" fillId="0" borderId="1" xfId="0" applyFont="1" applyBorder="1" applyAlignment="1">
      <alignment horizontal="center" vertical="top" wrapText="1"/>
    </xf>
    <xf numFmtId="9" fontId="3" fillId="10" borderId="1" xfId="0" applyNumberFormat="1" applyFont="1" applyFill="1" applyBorder="1" applyAlignment="1">
      <alignment horizontal="center" vertical="top" wrapText="1"/>
    </xf>
    <xf numFmtId="0" fontId="2" fillId="3" borderId="1" xfId="0" quotePrefix="1" applyFont="1" applyFill="1" applyBorder="1" applyAlignment="1">
      <alignment horizontal="justify" vertical="top" wrapText="1"/>
    </xf>
    <xf numFmtId="0" fontId="12" fillId="3" borderId="1" xfId="0" applyFont="1" applyFill="1" applyBorder="1" applyAlignment="1">
      <alignment horizontal="justify" vertical="top" wrapText="1"/>
    </xf>
    <xf numFmtId="0" fontId="12" fillId="3" borderId="1" xfId="0" applyFont="1" applyFill="1" applyBorder="1" applyAlignment="1">
      <alignment horizontal="center" vertical="top" wrapText="1"/>
    </xf>
    <xf numFmtId="0" fontId="2" fillId="3" borderId="1" xfId="0" applyFont="1" applyFill="1" applyBorder="1" applyAlignment="1">
      <alignment horizontal="center" vertical="center"/>
    </xf>
    <xf numFmtId="0" fontId="13" fillId="3" borderId="1" xfId="0" applyFont="1" applyFill="1" applyBorder="1" applyAlignment="1">
      <alignment horizontal="justify" vertical="top" wrapText="1"/>
    </xf>
    <xf numFmtId="0" fontId="2" fillId="3" borderId="1" xfId="0" applyFont="1" applyFill="1" applyBorder="1" applyAlignment="1">
      <alignment horizontal="center" vertical="center" wrapText="1"/>
    </xf>
    <xf numFmtId="0" fontId="9" fillId="8" borderId="1" xfId="0" applyFont="1" applyFill="1" applyBorder="1" applyAlignment="1">
      <alignment horizontal="justify" vertical="top" wrapText="1"/>
    </xf>
    <xf numFmtId="10" fontId="2" fillId="3" borderId="1" xfId="2" applyNumberFormat="1" applyFont="1" applyFill="1" applyBorder="1" applyAlignment="1">
      <alignment horizontal="center" vertical="top" wrapText="1"/>
    </xf>
    <xf numFmtId="0" fontId="2" fillId="3" borderId="1" xfId="0" applyFont="1" applyFill="1" applyBorder="1" applyAlignment="1">
      <alignment horizontal="left" vertical="center" wrapText="1"/>
    </xf>
    <xf numFmtId="165" fontId="0" fillId="0" borderId="1" xfId="0" applyNumberFormat="1" applyBorder="1" applyAlignment="1">
      <alignment vertical="center" wrapText="1"/>
    </xf>
    <xf numFmtId="164" fontId="0" fillId="0" borderId="1" xfId="2" applyNumberFormat="1" applyFont="1" applyFill="1" applyBorder="1" applyAlignment="1">
      <alignment vertical="center" wrapText="1"/>
    </xf>
    <xf numFmtId="10" fontId="3" fillId="0" borderId="27" xfId="2" applyNumberFormat="1" applyFont="1" applyBorder="1" applyAlignment="1">
      <alignment horizontal="center" vertical="top"/>
    </xf>
    <xf numFmtId="0" fontId="3" fillId="0" borderId="29" xfId="0" applyFont="1" applyBorder="1" applyAlignment="1">
      <alignment horizontal="center" vertical="top"/>
    </xf>
    <xf numFmtId="0" fontId="3" fillId="0" borderId="30" xfId="0" applyFont="1" applyBorder="1" applyAlignment="1">
      <alignment horizontal="center" vertical="top"/>
    </xf>
    <xf numFmtId="0" fontId="3" fillId="0" borderId="32" xfId="0" applyFont="1" applyBorder="1" applyAlignment="1">
      <alignment vertical="top" wrapText="1"/>
    </xf>
    <xf numFmtId="10" fontId="3" fillId="0" borderId="24" xfId="2" applyNumberFormat="1" applyFont="1" applyBorder="1" applyAlignment="1">
      <alignment horizontal="center" vertical="top"/>
    </xf>
    <xf numFmtId="0" fontId="3" fillId="0" borderId="28" xfId="0" applyFont="1" applyBorder="1" applyAlignment="1">
      <alignment horizontal="center" vertical="top"/>
    </xf>
    <xf numFmtId="0" fontId="3" fillId="0" borderId="25" xfId="0" applyFont="1" applyBorder="1" applyAlignment="1">
      <alignment horizontal="center" vertical="top"/>
    </xf>
    <xf numFmtId="0" fontId="3" fillId="0" borderId="24" xfId="0" applyFont="1" applyBorder="1" applyAlignment="1">
      <alignment vertical="top" wrapText="1"/>
    </xf>
    <xf numFmtId="10" fontId="3" fillId="0" borderId="24" xfId="0" applyNumberFormat="1" applyFont="1" applyBorder="1" applyAlignment="1">
      <alignment vertical="top" wrapText="1"/>
    </xf>
    <xf numFmtId="10" fontId="3" fillId="0" borderId="25" xfId="2" applyNumberFormat="1" applyFont="1" applyBorder="1" applyAlignment="1">
      <alignment horizontal="center" vertical="top"/>
    </xf>
    <xf numFmtId="166" fontId="3" fillId="0" borderId="24" xfId="1" applyNumberFormat="1" applyFont="1" applyBorder="1" applyAlignment="1">
      <alignment horizontal="center" vertical="top"/>
    </xf>
    <xf numFmtId="166" fontId="3" fillId="0" borderId="19" xfId="1" applyNumberFormat="1" applyFont="1" applyBorder="1" applyAlignment="1">
      <alignment horizontal="center" vertical="top"/>
    </xf>
    <xf numFmtId="0" fontId="6" fillId="0" borderId="0" xfId="0" applyFont="1"/>
    <xf numFmtId="0" fontId="6" fillId="0" borderId="0" xfId="0" applyFont="1" applyAlignment="1">
      <alignment vertical="top" wrapText="1"/>
    </xf>
    <xf numFmtId="0" fontId="4" fillId="4" borderId="56" xfId="0" applyFont="1" applyFill="1" applyBorder="1" applyAlignment="1">
      <alignment horizontal="center" vertical="center" wrapText="1"/>
    </xf>
    <xf numFmtId="0" fontId="4" fillId="4" borderId="57" xfId="0" applyFont="1" applyFill="1" applyBorder="1" applyAlignment="1">
      <alignment horizontal="center" vertical="center" wrapText="1"/>
    </xf>
    <xf numFmtId="0" fontId="7" fillId="5" borderId="57" xfId="0" applyFont="1" applyFill="1" applyBorder="1" applyAlignment="1">
      <alignment horizontal="center" vertical="center" wrapText="1"/>
    </xf>
    <xf numFmtId="0" fontId="7" fillId="6" borderId="57" xfId="0" applyFont="1" applyFill="1" applyBorder="1" applyAlignment="1">
      <alignment horizontal="center" vertical="center" wrapText="1"/>
    </xf>
    <xf numFmtId="0" fontId="7" fillId="7" borderId="57" xfId="0" applyFont="1" applyFill="1" applyBorder="1" applyAlignment="1">
      <alignment horizontal="center" vertical="center" wrapText="1"/>
    </xf>
    <xf numFmtId="0" fontId="2" fillId="0" borderId="5" xfId="0" applyFont="1" applyBorder="1" applyAlignment="1">
      <alignment horizontal="justify" vertical="top" wrapText="1"/>
    </xf>
    <xf numFmtId="0" fontId="2" fillId="0" borderId="5"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2" fillId="8" borderId="1" xfId="0" applyFont="1" applyFill="1" applyBorder="1" applyAlignment="1">
      <alignment horizontal="center" vertical="top" wrapText="1"/>
    </xf>
    <xf numFmtId="0" fontId="2" fillId="0" borderId="5" xfId="0" applyFont="1" applyBorder="1" applyAlignment="1">
      <alignment horizontal="left" vertical="top" wrapText="1"/>
    </xf>
    <xf numFmtId="0" fontId="2" fillId="0" borderId="3" xfId="0" applyFont="1" applyBorder="1" applyAlignment="1">
      <alignment horizontal="justify" vertical="top" wrapText="1"/>
    </xf>
    <xf numFmtId="0" fontId="2" fillId="8" borderId="1" xfId="0" applyFont="1" applyFill="1" applyBorder="1" applyAlignment="1">
      <alignment horizontal="justify" vertical="top" wrapText="1"/>
    </xf>
    <xf numFmtId="0" fontId="2" fillId="8" borderId="1" xfId="0" applyFont="1" applyFill="1" applyBorder="1" applyAlignment="1">
      <alignment horizontal="justify" vertical="center" wrapText="1"/>
    </xf>
    <xf numFmtId="0" fontId="2" fillId="8" borderId="3" xfId="0" applyFont="1" applyFill="1" applyBorder="1" applyAlignment="1">
      <alignment vertical="top" wrapText="1"/>
    </xf>
    <xf numFmtId="0" fontId="2" fillId="8" borderId="1" xfId="0" applyFont="1" applyFill="1" applyBorder="1" applyAlignment="1">
      <alignment horizontal="left" vertical="top" wrapText="1"/>
    </xf>
    <xf numFmtId="0" fontId="6" fillId="0" borderId="1" xfId="0" applyFont="1" applyBorder="1" applyAlignment="1">
      <alignment vertical="center"/>
    </xf>
    <xf numFmtId="0" fontId="2" fillId="8" borderId="3" xfId="0" applyFont="1" applyFill="1" applyBorder="1" applyAlignment="1">
      <alignment horizontal="center" vertical="top" wrapText="1"/>
    </xf>
    <xf numFmtId="0" fontId="2" fillId="8" borderId="2" xfId="0" applyFont="1" applyFill="1" applyBorder="1" applyAlignment="1">
      <alignment horizontal="justify" vertical="top" wrapText="1"/>
    </xf>
    <xf numFmtId="0" fontId="2" fillId="8" borderId="65" xfId="0" applyFont="1" applyFill="1" applyBorder="1" applyAlignment="1">
      <alignment horizontal="center" vertical="top" wrapText="1"/>
    </xf>
    <xf numFmtId="0" fontId="2" fillId="0" borderId="51" xfId="0" applyFont="1" applyBorder="1" applyAlignment="1">
      <alignment vertical="top"/>
    </xf>
    <xf numFmtId="0" fontId="2" fillId="0" borderId="1" xfId="0" applyFont="1" applyBorder="1" applyAlignment="1">
      <alignment vertical="top"/>
    </xf>
    <xf numFmtId="0" fontId="2" fillId="0" borderId="62" xfId="0" applyFont="1" applyBorder="1" applyAlignment="1">
      <alignment vertical="top"/>
    </xf>
    <xf numFmtId="0" fontId="2" fillId="0" borderId="61" xfId="0" applyFont="1" applyBorder="1" applyAlignment="1">
      <alignment vertical="top"/>
    </xf>
    <xf numFmtId="0" fontId="2" fillId="8" borderId="62" xfId="0" applyFont="1" applyFill="1" applyBorder="1" applyAlignment="1">
      <alignment vertical="top"/>
    </xf>
    <xf numFmtId="0" fontId="2" fillId="0" borderId="51" xfId="0" applyFont="1" applyBorder="1" applyAlignment="1">
      <alignment vertical="top" wrapText="1"/>
    </xf>
    <xf numFmtId="0" fontId="2" fillId="0" borderId="0" xfId="0" applyFont="1" applyAlignment="1">
      <alignment vertical="top"/>
    </xf>
    <xf numFmtId="0" fontId="2" fillId="0" borderId="67" xfId="0" applyFont="1" applyBorder="1" applyAlignment="1">
      <alignment vertical="top"/>
    </xf>
    <xf numFmtId="0" fontId="2" fillId="0" borderId="66" xfId="0" applyFont="1" applyBorder="1" applyAlignment="1">
      <alignment vertical="top"/>
    </xf>
    <xf numFmtId="0" fontId="2" fillId="8" borderId="66" xfId="0" applyFont="1" applyFill="1" applyBorder="1" applyAlignment="1">
      <alignment vertical="top"/>
    </xf>
    <xf numFmtId="0" fontId="6" fillId="0" borderId="0" xfId="0" applyFont="1" applyAlignment="1">
      <alignment horizontal="center"/>
    </xf>
    <xf numFmtId="0" fontId="6" fillId="0" borderId="3" xfId="0" applyFont="1" applyBorder="1" applyAlignment="1">
      <alignment horizontal="center" vertical="top"/>
    </xf>
    <xf numFmtId="0" fontId="2" fillId="0" borderId="68" xfId="0" applyFont="1" applyBorder="1" applyAlignment="1">
      <alignment horizontal="justify" vertical="top" wrapText="1"/>
    </xf>
    <xf numFmtId="0" fontId="2" fillId="0" borderId="3" xfId="0" applyFont="1" applyBorder="1" applyAlignment="1">
      <alignment horizontal="center" vertical="top" wrapText="1"/>
    </xf>
    <xf numFmtId="9" fontId="0" fillId="0" borderId="0" xfId="2" applyFont="1"/>
    <xf numFmtId="0" fontId="16" fillId="0" borderId="0" xfId="0" applyFont="1"/>
    <xf numFmtId="9" fontId="16" fillId="0" borderId="0" xfId="0" applyNumberFormat="1" applyFont="1" applyAlignment="1">
      <alignment horizontal="center"/>
    </xf>
    <xf numFmtId="0" fontId="16" fillId="3" borderId="0" xfId="0" applyFont="1" applyFill="1"/>
    <xf numFmtId="165" fontId="2" fillId="3" borderId="1" xfId="0" applyNumberFormat="1" applyFont="1" applyFill="1" applyBorder="1" applyAlignment="1">
      <alignment horizontal="justify" vertical="top" wrapText="1"/>
    </xf>
    <xf numFmtId="0" fontId="6" fillId="0" borderId="0" xfId="0" applyFont="1" applyAlignment="1">
      <alignment vertical="top" wrapText="1"/>
    </xf>
    <xf numFmtId="0" fontId="2" fillId="8" borderId="63" xfId="0" applyFont="1" applyFill="1" applyBorder="1" applyAlignment="1">
      <alignment horizontal="left" vertical="top" wrapText="1"/>
    </xf>
    <xf numFmtId="0" fontId="2" fillId="8" borderId="64" xfId="0" applyFont="1" applyFill="1" applyBorder="1" applyAlignment="1">
      <alignment horizontal="left" vertical="top" wrapText="1"/>
    </xf>
    <xf numFmtId="0" fontId="2" fillId="8" borderId="69"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5" xfId="0" applyFont="1" applyFill="1" applyBorder="1" applyAlignment="1">
      <alignment horizontal="left" vertical="top" wrapText="1"/>
    </xf>
    <xf numFmtId="0" fontId="2" fillId="8" borderId="4"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5" fillId="0" borderId="0" xfId="0" applyFont="1" applyAlignment="1">
      <alignment horizontal="center"/>
    </xf>
    <xf numFmtId="0" fontId="4" fillId="4" borderId="53"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4" borderId="55" xfId="0" applyFont="1" applyFill="1" applyBorder="1" applyAlignment="1">
      <alignment horizontal="center" vertical="center" wrapText="1"/>
    </xf>
    <xf numFmtId="0" fontId="4" fillId="4" borderId="58"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4" borderId="44" xfId="0" applyFont="1" applyFill="1" applyBorder="1" applyAlignment="1">
      <alignment horizontal="center" vertical="center" wrapText="1"/>
    </xf>
    <xf numFmtId="15" fontId="4" fillId="4" borderId="42" xfId="0" applyNumberFormat="1" applyFont="1" applyFill="1" applyBorder="1" applyAlignment="1">
      <alignment horizontal="center" vertical="center" wrapText="1"/>
    </xf>
    <xf numFmtId="15" fontId="4" fillId="4" borderId="43" xfId="0" applyNumberFormat="1" applyFont="1" applyFill="1" applyBorder="1" applyAlignment="1">
      <alignment horizontal="center" vertical="center" wrapText="1"/>
    </xf>
    <xf numFmtId="15" fontId="4" fillId="4" borderId="49" xfId="0" applyNumberFormat="1" applyFont="1" applyFill="1" applyBorder="1" applyAlignment="1">
      <alignment horizontal="center" vertical="center" wrapText="1"/>
    </xf>
    <xf numFmtId="0" fontId="4" fillId="4" borderId="59"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4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4" borderId="48" xfId="0" applyFont="1" applyFill="1" applyBorder="1" applyAlignment="1">
      <alignment horizontal="center" vertical="center" wrapText="1"/>
    </xf>
    <xf numFmtId="0" fontId="4" fillId="4" borderId="42"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4" fillId="4" borderId="49"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1" fillId="0" borderId="0" xfId="0" applyFont="1" applyAlignment="1">
      <alignment horizontal="center"/>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3" borderId="4"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31" xfId="0" applyFont="1" applyFill="1" applyBorder="1" applyAlignment="1">
      <alignment horizontal="left" vertical="top"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R" sz="1200" b="1"/>
              <a:t>Sector Salud</a:t>
            </a:r>
          </a:p>
          <a:p>
            <a:pPr>
              <a:defRPr/>
            </a:pPr>
            <a:r>
              <a:rPr lang="es-CR" sz="1200" b="1"/>
              <a:t>Clasificación de metas de intervenciones</a:t>
            </a:r>
          </a:p>
          <a:p>
            <a:pPr>
              <a:defRPr/>
            </a:pPr>
            <a:r>
              <a:rPr lang="es-CR" sz="1200" b="1"/>
              <a:t>Seguimiento IV trimestre 2025 PNDIP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3055555555555558E-2"/>
          <c:y val="0.33662438028579761"/>
          <c:w val="0.90694444444444444"/>
          <c:h val="0.55394976669582974"/>
        </c:manualLayout>
      </c:layout>
      <c:pie3DChart>
        <c:varyColors val="1"/>
        <c:ser>
          <c:idx val="0"/>
          <c:order val="0"/>
          <c:tx>
            <c:strRef>
              <c:f>'Balance result. IV trim.'!$E$22</c:f>
              <c:strCache>
                <c:ptCount val="1"/>
                <c:pt idx="0">
                  <c:v>Cumplimiento</c:v>
                </c:pt>
              </c:strCache>
            </c:strRef>
          </c:tx>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C7-45A1-817C-D6F093644579}"/>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4-1BC7-45A1-817C-D6F093644579}"/>
              </c:ext>
            </c:extLst>
          </c:dPt>
          <c:dPt>
            <c:idx val="2"/>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2-1BC7-45A1-817C-D6F093644579}"/>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C7-45A1-817C-D6F093644579}"/>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C7-45A1-817C-D6F093644579}"/>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C7-45A1-817C-D6F09364457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R"/>
              </a:p>
            </c:txPr>
            <c:showLegendKey val="0"/>
            <c:showVal val="0"/>
            <c:showCatName val="0"/>
            <c:showSerName val="0"/>
            <c:showPercent val="0"/>
            <c:showBubbleSize val="0"/>
            <c:extLst>
              <c:ext xmlns:c15="http://schemas.microsoft.com/office/drawing/2012/chart" uri="{CE6537A1-D6FC-4f65-9D91-7224C49458BB}"/>
            </c:extLst>
          </c:dLbls>
          <c:cat>
            <c:strRef>
              <c:f>'Balance result. IV trim.'!$D$23:$D$25</c:f>
              <c:strCache>
                <c:ptCount val="3"/>
                <c:pt idx="0">
                  <c:v>Cumplimiento alto</c:v>
                </c:pt>
                <c:pt idx="1">
                  <c:v>Cumplimiento medio</c:v>
                </c:pt>
                <c:pt idx="2">
                  <c:v>Cumplimiento bajo</c:v>
                </c:pt>
              </c:strCache>
            </c:strRef>
          </c:cat>
          <c:val>
            <c:numRef>
              <c:f>'Balance result. IV trim.'!$E$23:$E$25</c:f>
              <c:numCache>
                <c:formatCode>0%</c:formatCode>
                <c:ptCount val="3"/>
                <c:pt idx="0">
                  <c:v>0.6</c:v>
                </c:pt>
                <c:pt idx="1">
                  <c:v>0.28000000000000003</c:v>
                </c:pt>
                <c:pt idx="2">
                  <c:v>0.12</c:v>
                </c:pt>
              </c:numCache>
            </c:numRef>
          </c:val>
          <c:extLst>
            <c:ext xmlns:c16="http://schemas.microsoft.com/office/drawing/2014/chart" uri="{C3380CC4-5D6E-409C-BE32-E72D297353CC}">
              <c16:uniqueId val="{00000000-1BC7-45A1-817C-D6F093644579}"/>
            </c:ext>
          </c:extLst>
        </c:ser>
        <c:ser>
          <c:idx val="1"/>
          <c:order val="1"/>
          <c:tx>
            <c:strRef>
              <c:f>'Balance result. IV trim.'!$F$22</c:f>
              <c:strCache>
                <c:ptCount val="1"/>
                <c:pt idx="0">
                  <c:v>Metas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7-22B8-4C7C-A838-785CFE66CB1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9-22B8-4C7C-A838-785CFE66CB1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B-22B8-4C7C-A838-785CFE66CB1D}"/>
              </c:ext>
            </c:extLst>
          </c:dPt>
          <c:cat>
            <c:strRef>
              <c:f>'Balance result. IV trim.'!$D$23:$D$25</c:f>
              <c:strCache>
                <c:ptCount val="3"/>
                <c:pt idx="0">
                  <c:v>Cumplimiento alto</c:v>
                </c:pt>
                <c:pt idx="1">
                  <c:v>Cumplimiento medio</c:v>
                </c:pt>
                <c:pt idx="2">
                  <c:v>Cumplimiento bajo</c:v>
                </c:pt>
              </c:strCache>
            </c:strRef>
          </c:cat>
          <c:val>
            <c:numRef>
              <c:f>'Balance result. IV trim.'!$F$23:$F$25</c:f>
              <c:numCache>
                <c:formatCode>General</c:formatCode>
                <c:ptCount val="3"/>
                <c:pt idx="0">
                  <c:v>15</c:v>
                </c:pt>
                <c:pt idx="1">
                  <c:v>6</c:v>
                </c:pt>
                <c:pt idx="2">
                  <c:v>3</c:v>
                </c:pt>
              </c:numCache>
            </c:numRef>
          </c:val>
          <c:extLst>
            <c:ext xmlns:c16="http://schemas.microsoft.com/office/drawing/2014/chart" uri="{C3380CC4-5D6E-409C-BE32-E72D297353CC}">
              <c16:uniqueId val="{00000001-1BC7-45A1-817C-D6F093644579}"/>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130175</xdr:colOff>
      <xdr:row>9</xdr:row>
      <xdr:rowOff>6350</xdr:rowOff>
    </xdr:from>
    <xdr:to>
      <xdr:col>0</xdr:col>
      <xdr:colOff>4702175</xdr:colOff>
      <xdr:row>23</xdr:row>
      <xdr:rowOff>171450</xdr:rowOff>
    </xdr:to>
    <xdr:graphicFrame macro="">
      <xdr:nvGraphicFramePr>
        <xdr:cNvPr id="3" name="Gráfico 2">
          <a:extLst>
            <a:ext uri="{FF2B5EF4-FFF2-40B4-BE49-F238E27FC236}">
              <a16:creationId xmlns:a16="http://schemas.microsoft.com/office/drawing/2014/main" id="{151B1613-BDB2-3C27-18A7-063B8C7B3A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11479</xdr:colOff>
      <xdr:row>5</xdr:row>
      <xdr:rowOff>7326</xdr:rowOff>
    </xdr:from>
    <xdr:to>
      <xdr:col>12</xdr:col>
      <xdr:colOff>503604</xdr:colOff>
      <xdr:row>5</xdr:row>
      <xdr:rowOff>2307979</xdr:rowOff>
    </xdr:to>
    <xdr:pic>
      <xdr:nvPicPr>
        <xdr:cNvPr id="2" name="Imagen 1">
          <a:extLst>
            <a:ext uri="{FF2B5EF4-FFF2-40B4-BE49-F238E27FC236}">
              <a16:creationId xmlns:a16="http://schemas.microsoft.com/office/drawing/2014/main" id="{DEBED8C5-BD4D-4BA6-851E-6CD90965AAD2}"/>
            </a:ext>
          </a:extLst>
        </xdr:cNvPr>
        <xdr:cNvPicPr>
          <a:picLocks noChangeAspect="1"/>
        </xdr:cNvPicPr>
      </xdr:nvPicPr>
      <xdr:blipFill>
        <a:blip xmlns:r="http://schemas.openxmlformats.org/officeDocument/2006/relationships" r:embed="rId1"/>
        <a:stretch>
          <a:fillRect/>
        </a:stretch>
      </xdr:blipFill>
      <xdr:spPr>
        <a:xfrm>
          <a:off x="21880879" y="2210776"/>
          <a:ext cx="2670175" cy="230065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D4783-13D8-4DE8-A709-B4B2FBC4FDDE}">
  <dimension ref="A1:J26"/>
  <sheetViews>
    <sheetView tabSelected="1" workbookViewId="0">
      <selection activeCell="B17" sqref="B17"/>
    </sheetView>
  </sheetViews>
  <sheetFormatPr baseColWidth="10" defaultRowHeight="14.5" x14ac:dyDescent="0.35"/>
  <cols>
    <col min="1" max="1" width="80.1796875" customWidth="1"/>
    <col min="4" max="4" width="27.54296875" customWidth="1"/>
    <col min="5" max="5" width="12" customWidth="1"/>
  </cols>
  <sheetData>
    <row r="1" spans="1:1" x14ac:dyDescent="0.35">
      <c r="A1" s="115"/>
    </row>
    <row r="3" spans="1:1" ht="43.5" x14ac:dyDescent="0.35">
      <c r="A3" s="116" t="s">
        <v>239</v>
      </c>
    </row>
    <row r="4" spans="1:1" x14ac:dyDescent="0.35">
      <c r="A4" s="116" t="s">
        <v>251</v>
      </c>
    </row>
    <row r="5" spans="1:1" x14ac:dyDescent="0.35">
      <c r="A5" s="116" t="s">
        <v>252</v>
      </c>
    </row>
    <row r="6" spans="1:1" x14ac:dyDescent="0.35">
      <c r="A6" s="116" t="s">
        <v>253</v>
      </c>
    </row>
    <row r="7" spans="1:1" x14ac:dyDescent="0.35">
      <c r="A7" s="116"/>
    </row>
    <row r="8" spans="1:1" x14ac:dyDescent="0.35">
      <c r="A8" s="156" t="s">
        <v>236</v>
      </c>
    </row>
    <row r="9" spans="1:1" x14ac:dyDescent="0.35">
      <c r="A9" s="156"/>
    </row>
    <row r="11" spans="1:1" x14ac:dyDescent="0.35">
      <c r="A11" s="115"/>
    </row>
    <row r="12" spans="1:1" x14ac:dyDescent="0.35">
      <c r="A12" s="115"/>
    </row>
    <row r="13" spans="1:1" x14ac:dyDescent="0.35">
      <c r="A13" s="115"/>
    </row>
    <row r="14" spans="1:1" x14ac:dyDescent="0.35">
      <c r="A14" s="115"/>
    </row>
    <row r="15" spans="1:1" x14ac:dyDescent="0.35">
      <c r="A15" s="115"/>
    </row>
    <row r="16" spans="1:1" x14ac:dyDescent="0.35">
      <c r="A16" s="115"/>
    </row>
    <row r="17" spans="1:10" x14ac:dyDescent="0.35">
      <c r="A17" s="115"/>
    </row>
    <row r="18" spans="1:10" x14ac:dyDescent="0.35">
      <c r="A18" s="115"/>
    </row>
    <row r="19" spans="1:10" x14ac:dyDescent="0.35">
      <c r="A19" s="115"/>
    </row>
    <row r="20" spans="1:10" x14ac:dyDescent="0.35">
      <c r="A20" s="115"/>
    </row>
    <row r="21" spans="1:10" x14ac:dyDescent="0.35">
      <c r="A21" s="115"/>
    </row>
    <row r="22" spans="1:10" x14ac:dyDescent="0.35">
      <c r="A22" s="115"/>
      <c r="D22" s="152" t="s">
        <v>237</v>
      </c>
      <c r="E22" s="152" t="s">
        <v>76</v>
      </c>
      <c r="F22" s="152" t="s">
        <v>238</v>
      </c>
    </row>
    <row r="23" spans="1:10" x14ac:dyDescent="0.35">
      <c r="D23" s="152" t="s">
        <v>240</v>
      </c>
      <c r="E23" s="153">
        <v>0.6</v>
      </c>
      <c r="F23" s="152">
        <v>15</v>
      </c>
      <c r="J23" s="151"/>
    </row>
    <row r="24" spans="1:10" x14ac:dyDescent="0.35">
      <c r="D24" s="152" t="s">
        <v>241</v>
      </c>
      <c r="E24" s="153">
        <v>0.28000000000000003</v>
      </c>
      <c r="F24" s="152">
        <v>6</v>
      </c>
      <c r="J24" s="151"/>
    </row>
    <row r="25" spans="1:10" x14ac:dyDescent="0.35">
      <c r="D25" s="152" t="s">
        <v>242</v>
      </c>
      <c r="E25" s="153">
        <v>0.12</v>
      </c>
      <c r="F25" s="152">
        <v>3</v>
      </c>
      <c r="J25" s="151"/>
    </row>
    <row r="26" spans="1:10" x14ac:dyDescent="0.35">
      <c r="D26" s="152"/>
      <c r="E26" s="152"/>
      <c r="F26" s="154">
        <v>25</v>
      </c>
    </row>
  </sheetData>
  <mergeCells count="1">
    <mergeCell ref="A8:A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0F9C5-B3BF-4652-B558-BD1BD1640142}">
  <dimension ref="A2:H44"/>
  <sheetViews>
    <sheetView workbookViewId="0">
      <selection activeCell="E29" sqref="E29"/>
    </sheetView>
  </sheetViews>
  <sheetFormatPr baseColWidth="10" defaultRowHeight="14.5" x14ac:dyDescent="0.35"/>
  <cols>
    <col min="1" max="1" width="20.6328125" customWidth="1"/>
    <col min="2" max="2" width="26.36328125" customWidth="1"/>
    <col min="4" max="4" width="12.81640625" customWidth="1"/>
    <col min="5" max="5" width="12.54296875" customWidth="1"/>
    <col min="6" max="6" width="12.453125" customWidth="1"/>
    <col min="7" max="7" width="12.54296875" customWidth="1"/>
  </cols>
  <sheetData>
    <row r="2" spans="1:8" x14ac:dyDescent="0.35">
      <c r="A2" s="165" t="s">
        <v>243</v>
      </c>
      <c r="B2" s="165"/>
      <c r="C2" s="165"/>
      <c r="D2" s="165"/>
      <c r="E2" s="165"/>
      <c r="F2" s="165"/>
      <c r="G2" s="165"/>
      <c r="H2" s="165"/>
    </row>
    <row r="3" spans="1:8" ht="15" thickBot="1" x14ac:dyDescent="0.4">
      <c r="A3" s="115"/>
      <c r="B3" s="115"/>
      <c r="C3" s="115"/>
      <c r="D3" s="115"/>
      <c r="E3" s="115"/>
      <c r="F3" s="115"/>
      <c r="G3" s="115"/>
      <c r="H3" s="115"/>
    </row>
    <row r="4" spans="1:8" ht="15" thickTop="1" x14ac:dyDescent="0.35">
      <c r="A4" s="166" t="s">
        <v>1</v>
      </c>
      <c r="B4" s="168" t="s">
        <v>0</v>
      </c>
      <c r="C4" s="168" t="s">
        <v>71</v>
      </c>
      <c r="D4" s="168" t="s">
        <v>76</v>
      </c>
      <c r="E4" s="171" t="s">
        <v>77</v>
      </c>
      <c r="F4" s="172"/>
      <c r="G4" s="173"/>
      <c r="H4" s="177" t="s">
        <v>2</v>
      </c>
    </row>
    <row r="5" spans="1:8" x14ac:dyDescent="0.35">
      <c r="A5" s="167"/>
      <c r="B5" s="169"/>
      <c r="C5" s="170"/>
      <c r="D5" s="170"/>
      <c r="E5" s="174">
        <v>46022</v>
      </c>
      <c r="F5" s="175"/>
      <c r="G5" s="176"/>
      <c r="H5" s="178"/>
    </row>
    <row r="6" spans="1:8" ht="21" x14ac:dyDescent="0.35">
      <c r="A6" s="167"/>
      <c r="B6" s="169"/>
      <c r="C6" s="117" t="s">
        <v>3</v>
      </c>
      <c r="D6" s="118" t="s">
        <v>4</v>
      </c>
      <c r="E6" s="119" t="s">
        <v>240</v>
      </c>
      <c r="F6" s="120" t="s">
        <v>241</v>
      </c>
      <c r="G6" s="121" t="s">
        <v>242</v>
      </c>
      <c r="H6" s="178"/>
    </row>
    <row r="7" spans="1:8" ht="103.5" x14ac:dyDescent="0.35">
      <c r="A7" s="122" t="s">
        <v>5</v>
      </c>
      <c r="B7" s="122" t="s">
        <v>59</v>
      </c>
      <c r="C7" s="38">
        <v>0.59</v>
      </c>
      <c r="D7" s="38">
        <v>0.38</v>
      </c>
      <c r="E7" s="69"/>
      <c r="F7" s="69" t="s">
        <v>107</v>
      </c>
      <c r="G7" s="69"/>
      <c r="H7" s="123" t="s">
        <v>244</v>
      </c>
    </row>
    <row r="8" spans="1:8" ht="46" x14ac:dyDescent="0.35">
      <c r="A8" s="124" t="s">
        <v>7</v>
      </c>
      <c r="B8" s="125" t="s">
        <v>60</v>
      </c>
      <c r="C8" s="73">
        <v>0.72499999999999998</v>
      </c>
      <c r="D8" s="38">
        <v>0.7</v>
      </c>
      <c r="E8" s="31" t="s">
        <v>107</v>
      </c>
      <c r="F8" s="31"/>
      <c r="G8" s="31"/>
      <c r="H8" s="123" t="s">
        <v>244</v>
      </c>
    </row>
    <row r="9" spans="1:8" ht="34.5" x14ac:dyDescent="0.35">
      <c r="A9" s="163" t="s">
        <v>13</v>
      </c>
      <c r="B9" s="125" t="s">
        <v>14</v>
      </c>
      <c r="C9" s="2" t="s">
        <v>84</v>
      </c>
      <c r="D9" s="31">
        <v>409</v>
      </c>
      <c r="E9" s="31"/>
      <c r="F9" s="31" t="s">
        <v>107</v>
      </c>
      <c r="G9" s="31"/>
      <c r="H9" s="123" t="s">
        <v>244</v>
      </c>
    </row>
    <row r="10" spans="1:8" ht="34.5" x14ac:dyDescent="0.35">
      <c r="A10" s="164"/>
      <c r="B10" s="125" t="s">
        <v>16</v>
      </c>
      <c r="C10" s="2" t="s">
        <v>69</v>
      </c>
      <c r="D10" s="31">
        <v>243</v>
      </c>
      <c r="E10" s="31"/>
      <c r="F10" s="31" t="s">
        <v>107</v>
      </c>
      <c r="G10" s="31"/>
      <c r="H10" s="123" t="s">
        <v>244</v>
      </c>
    </row>
    <row r="11" spans="1:8" ht="34.5" x14ac:dyDescent="0.35">
      <c r="A11" s="164"/>
      <c r="B11" s="125" t="s">
        <v>18</v>
      </c>
      <c r="C11" s="31" t="s">
        <v>61</v>
      </c>
      <c r="D11" s="31">
        <v>362</v>
      </c>
      <c r="E11" s="31"/>
      <c r="F11" s="31"/>
      <c r="G11" s="31" t="s">
        <v>107</v>
      </c>
      <c r="H11" s="123" t="s">
        <v>244</v>
      </c>
    </row>
    <row r="12" spans="1:8" ht="34.5" x14ac:dyDescent="0.35">
      <c r="A12" s="164"/>
      <c r="B12" s="125" t="s">
        <v>20</v>
      </c>
      <c r="C12" s="31" t="s">
        <v>19</v>
      </c>
      <c r="D12" s="31">
        <v>240</v>
      </c>
      <c r="E12" s="31"/>
      <c r="F12" s="31"/>
      <c r="G12" s="31" t="s">
        <v>107</v>
      </c>
      <c r="H12" s="123" t="s">
        <v>244</v>
      </c>
    </row>
    <row r="13" spans="1:8" ht="46" x14ac:dyDescent="0.35">
      <c r="A13" s="127" t="s">
        <v>137</v>
      </c>
      <c r="B13" s="125" t="s">
        <v>62</v>
      </c>
      <c r="C13" s="80">
        <v>0.5</v>
      </c>
      <c r="D13" s="81">
        <v>0</v>
      </c>
      <c r="E13" s="82"/>
      <c r="F13" s="82"/>
      <c r="G13" s="31" t="s">
        <v>107</v>
      </c>
      <c r="H13" s="123" t="s">
        <v>244</v>
      </c>
    </row>
    <row r="14" spans="1:8" ht="46" x14ac:dyDescent="0.35">
      <c r="A14" s="125" t="s">
        <v>22</v>
      </c>
      <c r="B14" s="125" t="s">
        <v>63</v>
      </c>
      <c r="C14" s="80">
        <v>1</v>
      </c>
      <c r="D14" s="80">
        <v>1</v>
      </c>
      <c r="E14" s="31" t="s">
        <v>107</v>
      </c>
      <c r="F14" s="31"/>
      <c r="G14" s="31"/>
      <c r="H14" s="123" t="s">
        <v>244</v>
      </c>
    </row>
    <row r="15" spans="1:8" ht="92" x14ac:dyDescent="0.35">
      <c r="A15" s="128" t="s">
        <v>250</v>
      </c>
      <c r="B15" s="149" t="s">
        <v>57</v>
      </c>
      <c r="C15" s="13" t="s">
        <v>70</v>
      </c>
      <c r="D15" s="80">
        <v>0.17</v>
      </c>
      <c r="E15" s="84" t="s">
        <v>107</v>
      </c>
      <c r="F15" s="84"/>
      <c r="G15" s="84"/>
      <c r="H15" s="150" t="s">
        <v>244</v>
      </c>
    </row>
    <row r="16" spans="1:8" ht="69" x14ac:dyDescent="0.35">
      <c r="A16" s="129" t="s">
        <v>10</v>
      </c>
      <c r="B16" s="130" t="s">
        <v>11</v>
      </c>
      <c r="C16" s="31">
        <v>9</v>
      </c>
      <c r="D16" s="31">
        <v>22</v>
      </c>
      <c r="E16" s="31" t="s">
        <v>148</v>
      </c>
      <c r="F16" s="5"/>
      <c r="G16" s="5"/>
      <c r="H16" s="126" t="s">
        <v>245</v>
      </c>
    </row>
    <row r="17" spans="1:8" ht="34.5" x14ac:dyDescent="0.35">
      <c r="A17" s="131" t="s">
        <v>29</v>
      </c>
      <c r="B17" s="129" t="s">
        <v>65</v>
      </c>
      <c r="C17" s="11">
        <v>0.12</v>
      </c>
      <c r="D17" s="3">
        <v>11.44</v>
      </c>
      <c r="E17" s="3" t="s">
        <v>148</v>
      </c>
      <c r="F17" s="1"/>
      <c r="G17" s="1"/>
      <c r="H17" s="126" t="s">
        <v>245</v>
      </c>
    </row>
    <row r="18" spans="1:8" ht="46" x14ac:dyDescent="0.35">
      <c r="A18" s="160" t="s">
        <v>33</v>
      </c>
      <c r="B18" s="129" t="s">
        <v>34</v>
      </c>
      <c r="C18" s="3">
        <v>130</v>
      </c>
      <c r="D18" s="3">
        <v>91.7</v>
      </c>
      <c r="E18" s="3" t="s">
        <v>148</v>
      </c>
      <c r="F18" s="1"/>
      <c r="G18" s="1"/>
      <c r="H18" s="126" t="s">
        <v>245</v>
      </c>
    </row>
    <row r="19" spans="1:8" ht="57.5" x14ac:dyDescent="0.35">
      <c r="A19" s="161"/>
      <c r="B19" s="129" t="s">
        <v>36</v>
      </c>
      <c r="C19" s="3">
        <v>30</v>
      </c>
      <c r="D19" s="3">
        <v>20.3</v>
      </c>
      <c r="E19" s="3" t="s">
        <v>148</v>
      </c>
      <c r="F19" s="1"/>
      <c r="G19" s="1"/>
      <c r="H19" s="126" t="s">
        <v>245</v>
      </c>
    </row>
    <row r="20" spans="1:8" ht="80.5" x14ac:dyDescent="0.35">
      <c r="A20" s="132" t="s">
        <v>66</v>
      </c>
      <c r="B20" s="129" t="s">
        <v>67</v>
      </c>
      <c r="C20" s="3">
        <v>2</v>
      </c>
      <c r="D20" s="3">
        <v>4</v>
      </c>
      <c r="E20" s="3" t="s">
        <v>148</v>
      </c>
      <c r="F20" s="1"/>
      <c r="G20" s="1"/>
      <c r="H20" s="126" t="s">
        <v>245</v>
      </c>
    </row>
    <row r="21" spans="1:8" ht="46" x14ac:dyDescent="0.35">
      <c r="A21" s="129" t="s">
        <v>23</v>
      </c>
      <c r="B21" s="129" t="s">
        <v>64</v>
      </c>
      <c r="C21" s="11">
        <v>0.92</v>
      </c>
      <c r="D21" s="3" t="s">
        <v>171</v>
      </c>
      <c r="E21" s="1"/>
      <c r="F21" s="3" t="s">
        <v>107</v>
      </c>
      <c r="G21" s="130"/>
      <c r="H21" s="126" t="s">
        <v>246</v>
      </c>
    </row>
    <row r="22" spans="1:8" ht="69" x14ac:dyDescent="0.35">
      <c r="A22" s="129" t="s">
        <v>25</v>
      </c>
      <c r="B22" s="130" t="s">
        <v>26</v>
      </c>
      <c r="C22" s="3" t="s">
        <v>27</v>
      </c>
      <c r="D22" s="12">
        <v>0.81100000000000005</v>
      </c>
      <c r="E22" s="3" t="s">
        <v>107</v>
      </c>
      <c r="F22" s="1"/>
      <c r="G22" s="126"/>
      <c r="H22" s="126" t="s">
        <v>246</v>
      </c>
    </row>
    <row r="23" spans="1:8" ht="46" x14ac:dyDescent="0.35">
      <c r="A23" s="132" t="s">
        <v>29</v>
      </c>
      <c r="B23" s="129" t="s">
        <v>30</v>
      </c>
      <c r="C23" s="11">
        <v>0.89</v>
      </c>
      <c r="D23" s="3" t="s">
        <v>178</v>
      </c>
      <c r="E23" s="3" t="s">
        <v>107</v>
      </c>
      <c r="F23" s="3"/>
      <c r="G23" s="133"/>
      <c r="H23" s="126" t="s">
        <v>246</v>
      </c>
    </row>
    <row r="24" spans="1:8" ht="57.5" x14ac:dyDescent="0.35">
      <c r="A24" s="160" t="s">
        <v>37</v>
      </c>
      <c r="B24" s="129" t="s">
        <v>38</v>
      </c>
      <c r="C24" s="29">
        <v>165886</v>
      </c>
      <c r="D24" s="29">
        <v>181710</v>
      </c>
      <c r="E24" s="3" t="s">
        <v>148</v>
      </c>
      <c r="F24" s="1"/>
      <c r="G24" s="1"/>
      <c r="H24" s="126" t="s">
        <v>247</v>
      </c>
    </row>
    <row r="25" spans="1:8" ht="69" x14ac:dyDescent="0.35">
      <c r="A25" s="162"/>
      <c r="B25" s="129" t="s">
        <v>40</v>
      </c>
      <c r="C25" s="29">
        <v>49000</v>
      </c>
      <c r="D25" s="29">
        <v>66504</v>
      </c>
      <c r="E25" s="3" t="s">
        <v>107</v>
      </c>
      <c r="F25" s="1"/>
      <c r="G25" s="1"/>
      <c r="H25" s="126" t="s">
        <v>247</v>
      </c>
    </row>
    <row r="26" spans="1:8" ht="69" x14ac:dyDescent="0.35">
      <c r="A26" s="161"/>
      <c r="B26" s="129" t="s">
        <v>41</v>
      </c>
      <c r="C26" s="29">
        <v>48000</v>
      </c>
      <c r="D26" s="29">
        <v>62066</v>
      </c>
      <c r="E26" s="3" t="s">
        <v>107</v>
      </c>
      <c r="F26" s="1"/>
      <c r="G26" s="1"/>
      <c r="H26" s="126" t="s">
        <v>247</v>
      </c>
    </row>
    <row r="27" spans="1:8" ht="57.5" x14ac:dyDescent="0.35">
      <c r="A27" s="160" t="s">
        <v>42</v>
      </c>
      <c r="B27" s="129" t="s">
        <v>43</v>
      </c>
      <c r="C27" s="29">
        <v>5184</v>
      </c>
      <c r="D27" s="29">
        <v>4056</v>
      </c>
      <c r="E27" s="3"/>
      <c r="F27" s="97" t="s">
        <v>107</v>
      </c>
      <c r="G27" s="1"/>
      <c r="H27" s="126" t="s">
        <v>247</v>
      </c>
    </row>
    <row r="28" spans="1:8" ht="57.5" x14ac:dyDescent="0.35">
      <c r="A28" s="161"/>
      <c r="B28" s="129" t="s">
        <v>44</v>
      </c>
      <c r="C28" s="29">
        <v>28000</v>
      </c>
      <c r="D28" s="29">
        <v>33694</v>
      </c>
      <c r="E28" s="3" t="s">
        <v>107</v>
      </c>
      <c r="F28" s="3"/>
      <c r="G28" s="1"/>
      <c r="H28" s="126" t="s">
        <v>247</v>
      </c>
    </row>
    <row r="29" spans="1:8" ht="82" customHeight="1" x14ac:dyDescent="0.35">
      <c r="A29" s="131" t="s">
        <v>7</v>
      </c>
      <c r="B29" s="131" t="s">
        <v>9</v>
      </c>
      <c r="C29" s="134" t="s">
        <v>255</v>
      </c>
      <c r="D29" s="134" t="s">
        <v>254</v>
      </c>
      <c r="E29" s="148"/>
      <c r="F29" s="3" t="s">
        <v>107</v>
      </c>
      <c r="G29" s="131"/>
      <c r="H29" s="134" t="s">
        <v>248</v>
      </c>
    </row>
    <row r="30" spans="1:8" ht="34.5" x14ac:dyDescent="0.35">
      <c r="A30" s="157" t="s">
        <v>46</v>
      </c>
      <c r="B30" s="135" t="s">
        <v>47</v>
      </c>
      <c r="C30" s="12">
        <v>0.45600000000000002</v>
      </c>
      <c r="D30" s="99">
        <v>0.44769999999999999</v>
      </c>
      <c r="E30" s="3" t="s">
        <v>107</v>
      </c>
      <c r="F30" s="3"/>
      <c r="G30" s="129"/>
      <c r="H30" s="136" t="s">
        <v>249</v>
      </c>
    </row>
    <row r="31" spans="1:8" x14ac:dyDescent="0.35">
      <c r="A31" s="158"/>
      <c r="B31" s="137" t="s">
        <v>49</v>
      </c>
      <c r="C31" s="23">
        <v>0.4274</v>
      </c>
      <c r="D31" s="103">
        <v>0.41649999999999998</v>
      </c>
      <c r="E31" s="14" t="s">
        <v>107</v>
      </c>
      <c r="F31" s="104"/>
      <c r="G31" s="138"/>
      <c r="H31" s="136" t="s">
        <v>249</v>
      </c>
    </row>
    <row r="32" spans="1:8" x14ac:dyDescent="0.35">
      <c r="A32" s="158"/>
      <c r="B32" s="139" t="s">
        <v>50</v>
      </c>
      <c r="C32" s="25">
        <v>0.63580000000000003</v>
      </c>
      <c r="D32" s="107">
        <v>0.4733</v>
      </c>
      <c r="E32" s="14"/>
      <c r="F32" s="108" t="s">
        <v>107</v>
      </c>
      <c r="G32" s="138"/>
      <c r="H32" s="136" t="s">
        <v>249</v>
      </c>
    </row>
    <row r="33" spans="1:8" x14ac:dyDescent="0.35">
      <c r="A33" s="158"/>
      <c r="B33" s="140" t="s">
        <v>51</v>
      </c>
      <c r="C33" s="26">
        <v>0.6532</v>
      </c>
      <c r="D33" s="107">
        <v>0.60809999999999997</v>
      </c>
      <c r="E33" s="14" t="s">
        <v>107</v>
      </c>
      <c r="F33" s="108"/>
      <c r="G33" s="138"/>
      <c r="H33" s="136" t="s">
        <v>249</v>
      </c>
    </row>
    <row r="34" spans="1:8" x14ac:dyDescent="0.35">
      <c r="A34" s="158"/>
      <c r="B34" s="138" t="s">
        <v>55</v>
      </c>
      <c r="C34" s="33">
        <v>0.58420000000000005</v>
      </c>
      <c r="D34" s="112">
        <v>0.54930000000000001</v>
      </c>
      <c r="E34" s="14" t="s">
        <v>107</v>
      </c>
      <c r="F34" s="108"/>
      <c r="G34" s="138"/>
      <c r="H34" s="136" t="s">
        <v>249</v>
      </c>
    </row>
    <row r="35" spans="1:8" x14ac:dyDescent="0.35">
      <c r="A35" s="158"/>
      <c r="B35" s="141" t="s">
        <v>52</v>
      </c>
      <c r="C35" s="32">
        <v>0.53210000000000002</v>
      </c>
      <c r="D35" s="107">
        <v>0.57199999999999995</v>
      </c>
      <c r="E35" s="14" t="s">
        <v>107</v>
      </c>
      <c r="F35" s="108"/>
      <c r="G35" s="138"/>
      <c r="H35" s="136" t="s">
        <v>249</v>
      </c>
    </row>
    <row r="36" spans="1:8" x14ac:dyDescent="0.35">
      <c r="A36" s="158"/>
      <c r="B36" s="140" t="s">
        <v>53</v>
      </c>
      <c r="C36" s="25">
        <v>0.48049999999999998</v>
      </c>
      <c r="D36" s="107">
        <v>0.49340000000000001</v>
      </c>
      <c r="E36" s="14" t="s">
        <v>107</v>
      </c>
      <c r="F36" s="108"/>
      <c r="G36" s="138"/>
      <c r="H36" s="136" t="s">
        <v>249</v>
      </c>
    </row>
    <row r="37" spans="1:8" ht="46" x14ac:dyDescent="0.35">
      <c r="A37" s="158"/>
      <c r="B37" s="142" t="s">
        <v>54</v>
      </c>
      <c r="C37" s="39">
        <v>26300</v>
      </c>
      <c r="D37" s="39">
        <v>19266</v>
      </c>
      <c r="E37" s="15"/>
      <c r="F37" s="108" t="s">
        <v>107</v>
      </c>
      <c r="G37" s="138"/>
      <c r="H37" s="136" t="s">
        <v>249</v>
      </c>
    </row>
    <row r="38" spans="1:8" x14ac:dyDescent="0.35">
      <c r="A38" s="158"/>
      <c r="B38" s="137" t="s">
        <v>49</v>
      </c>
      <c r="C38" s="39">
        <v>21100</v>
      </c>
      <c r="D38" s="113">
        <v>14210</v>
      </c>
      <c r="E38" s="15"/>
      <c r="F38" s="108" t="s">
        <v>107</v>
      </c>
      <c r="G38" s="138"/>
      <c r="H38" s="136" t="s">
        <v>249</v>
      </c>
    </row>
    <row r="39" spans="1:8" x14ac:dyDescent="0.35">
      <c r="A39" s="158"/>
      <c r="B39" s="143" t="s">
        <v>50</v>
      </c>
      <c r="C39" s="14">
        <v>660</v>
      </c>
      <c r="D39" s="113">
        <v>862</v>
      </c>
      <c r="E39" s="14" t="s">
        <v>107</v>
      </c>
      <c r="F39" s="108"/>
      <c r="G39" s="138"/>
      <c r="H39" s="136" t="s">
        <v>249</v>
      </c>
    </row>
    <row r="40" spans="1:8" x14ac:dyDescent="0.35">
      <c r="A40" s="158"/>
      <c r="B40" s="144" t="s">
        <v>51</v>
      </c>
      <c r="C40" s="14">
        <v>815</v>
      </c>
      <c r="D40" s="114">
        <v>819</v>
      </c>
      <c r="E40" s="14" t="s">
        <v>107</v>
      </c>
      <c r="F40" s="108"/>
      <c r="G40" s="138"/>
      <c r="H40" s="136" t="s">
        <v>249</v>
      </c>
    </row>
    <row r="41" spans="1:8" x14ac:dyDescent="0.35">
      <c r="A41" s="158"/>
      <c r="B41" s="145" t="s">
        <v>55</v>
      </c>
      <c r="C41" s="14">
        <v>910</v>
      </c>
      <c r="D41" s="114">
        <v>974</v>
      </c>
      <c r="E41" s="14" t="s">
        <v>107</v>
      </c>
      <c r="F41" s="108"/>
      <c r="G41" s="138"/>
      <c r="H41" s="136" t="s">
        <v>249</v>
      </c>
    </row>
    <row r="42" spans="1:8" x14ac:dyDescent="0.35">
      <c r="A42" s="158"/>
      <c r="B42" s="146" t="s">
        <v>52</v>
      </c>
      <c r="C42" s="39">
        <v>1130</v>
      </c>
      <c r="D42" s="114">
        <v>1035</v>
      </c>
      <c r="E42" s="14" t="s">
        <v>107</v>
      </c>
      <c r="F42" s="108"/>
      <c r="G42" s="138"/>
      <c r="H42" s="136" t="s">
        <v>249</v>
      </c>
    </row>
    <row r="43" spans="1:8" x14ac:dyDescent="0.35">
      <c r="A43" s="159"/>
      <c r="B43" s="137" t="s">
        <v>53</v>
      </c>
      <c r="C43" s="39">
        <v>1685</v>
      </c>
      <c r="D43" s="114">
        <v>1366</v>
      </c>
      <c r="E43" s="14"/>
      <c r="F43" s="14" t="s">
        <v>107</v>
      </c>
      <c r="G43" s="138"/>
      <c r="H43" s="136" t="s">
        <v>249</v>
      </c>
    </row>
    <row r="44" spans="1:8" x14ac:dyDescent="0.35">
      <c r="A44" s="115"/>
      <c r="B44" s="115"/>
      <c r="C44" s="115"/>
      <c r="D44" s="115"/>
      <c r="E44" s="147">
        <v>15</v>
      </c>
      <c r="F44" s="147">
        <v>7</v>
      </c>
      <c r="G44" s="147">
        <v>3</v>
      </c>
      <c r="H44" s="115"/>
    </row>
  </sheetData>
  <mergeCells count="13">
    <mergeCell ref="A2:H2"/>
    <mergeCell ref="A4:A6"/>
    <mergeCell ref="B4:B6"/>
    <mergeCell ref="C4:C5"/>
    <mergeCell ref="D4:D5"/>
    <mergeCell ref="E4:G4"/>
    <mergeCell ref="E5:G5"/>
    <mergeCell ref="H4:H6"/>
    <mergeCell ref="A30:A43"/>
    <mergeCell ref="A18:A19"/>
    <mergeCell ref="A24:A26"/>
    <mergeCell ref="A27:A28"/>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21AE0-9523-4FB4-A026-B3CBB72A519F}">
  <dimension ref="A3:J6"/>
  <sheetViews>
    <sheetView workbookViewId="0">
      <selection activeCell="B6" sqref="B6"/>
    </sheetView>
  </sheetViews>
  <sheetFormatPr baseColWidth="10" defaultRowHeight="14.5" x14ac:dyDescent="0.35"/>
  <cols>
    <col min="1" max="1" width="30.1796875" customWidth="1"/>
    <col min="2" max="2" width="30.26953125" customWidth="1"/>
    <col min="4" max="4" width="14.1796875" customWidth="1"/>
    <col min="6" max="6" width="13.81640625" customWidth="1"/>
    <col min="7" max="7" width="14" customWidth="1"/>
    <col min="8" max="8" width="15.7265625" customWidth="1"/>
    <col min="9" max="9" width="71.26953125" customWidth="1"/>
    <col min="10" max="10" width="23.54296875" customWidth="1"/>
  </cols>
  <sheetData>
    <row r="3" spans="1:10" x14ac:dyDescent="0.35">
      <c r="A3" s="179" t="s">
        <v>73</v>
      </c>
      <c r="B3" s="188" t="s">
        <v>0</v>
      </c>
      <c r="C3" s="188" t="s">
        <v>74</v>
      </c>
      <c r="D3" s="188" t="s">
        <v>75</v>
      </c>
      <c r="E3" s="182" t="s">
        <v>76</v>
      </c>
      <c r="F3" s="171" t="s">
        <v>77</v>
      </c>
      <c r="G3" s="172"/>
      <c r="H3" s="173"/>
      <c r="I3" s="179" t="s">
        <v>78</v>
      </c>
      <c r="J3" s="182" t="s">
        <v>104</v>
      </c>
    </row>
    <row r="4" spans="1:10" x14ac:dyDescent="0.35">
      <c r="A4" s="180"/>
      <c r="B4" s="189"/>
      <c r="C4" s="189"/>
      <c r="D4" s="189"/>
      <c r="E4" s="191"/>
      <c r="F4" s="185" t="s">
        <v>83</v>
      </c>
      <c r="G4" s="186"/>
      <c r="H4" s="187"/>
      <c r="I4" s="180"/>
      <c r="J4" s="183"/>
    </row>
    <row r="5" spans="1:10" ht="63" x14ac:dyDescent="0.35">
      <c r="A5" s="180"/>
      <c r="B5" s="190"/>
      <c r="C5" s="190"/>
      <c r="D5" s="190"/>
      <c r="E5" s="48" t="s">
        <v>4</v>
      </c>
      <c r="F5" s="49" t="s">
        <v>79</v>
      </c>
      <c r="G5" s="50" t="s">
        <v>101</v>
      </c>
      <c r="H5" s="51" t="s">
        <v>80</v>
      </c>
      <c r="I5" s="181"/>
      <c r="J5" s="184"/>
    </row>
    <row r="6" spans="1:10" ht="104" customHeight="1" x14ac:dyDescent="0.35">
      <c r="A6" s="64" t="s">
        <v>81</v>
      </c>
      <c r="B6" s="65" t="s">
        <v>105</v>
      </c>
      <c r="C6" s="66" t="s">
        <v>82</v>
      </c>
      <c r="D6" s="52" t="s">
        <v>106</v>
      </c>
      <c r="E6" s="67">
        <v>0.93889999999999996</v>
      </c>
      <c r="F6" s="52" t="s">
        <v>107</v>
      </c>
      <c r="G6" s="52"/>
      <c r="H6" s="53"/>
      <c r="I6" s="65" t="s">
        <v>108</v>
      </c>
      <c r="J6" s="54" t="s">
        <v>109</v>
      </c>
    </row>
  </sheetData>
  <mergeCells count="9">
    <mergeCell ref="I3:I5"/>
    <mergeCell ref="J3:J5"/>
    <mergeCell ref="F4:H4"/>
    <mergeCell ref="A3:A5"/>
    <mergeCell ref="B3:B5"/>
    <mergeCell ref="C3:C5"/>
    <mergeCell ref="D3:D5"/>
    <mergeCell ref="E3:E4"/>
    <mergeCell ref="F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BAF7-A2F3-4DE8-907D-91C2F6DEEEA9}">
  <dimension ref="A1:R135167"/>
  <sheetViews>
    <sheetView zoomScale="80" zoomScaleNormal="80" workbookViewId="0">
      <selection activeCell="G11" sqref="G11"/>
    </sheetView>
  </sheetViews>
  <sheetFormatPr baseColWidth="10" defaultColWidth="11.453125" defaultRowHeight="14.5" x14ac:dyDescent="0.35"/>
  <cols>
    <col min="1" max="1" width="34.81640625" customWidth="1"/>
    <col min="2" max="2" width="29.453125" customWidth="1"/>
    <col min="3" max="3" width="12.453125" customWidth="1"/>
    <col min="4" max="5" width="13.81640625" customWidth="1"/>
    <col min="6" max="6" width="13" customWidth="1"/>
    <col min="7" max="7" width="14.453125" customWidth="1"/>
    <col min="8" max="8" width="70.453125" customWidth="1"/>
    <col min="9" max="9" width="33.7265625" customWidth="1"/>
    <col min="10" max="10" width="73" customWidth="1"/>
    <col min="11" max="11" width="56.1796875" customWidth="1"/>
    <col min="12" max="12" width="28.453125" customWidth="1"/>
    <col min="13" max="13" width="18.7265625" customWidth="1"/>
    <col min="14" max="14" width="16.54296875" customWidth="1"/>
    <col min="15" max="15" width="37" customWidth="1"/>
    <col min="16" max="16" width="35.81640625" customWidth="1"/>
    <col min="17" max="17" width="28.453125" customWidth="1"/>
    <col min="18" max="18" width="21.453125" customWidth="1"/>
  </cols>
  <sheetData>
    <row r="1" spans="1:18" ht="15" customHeight="1" x14ac:dyDescent="0.35"/>
    <row r="2" spans="1:18" x14ac:dyDescent="0.35">
      <c r="A2" s="40" t="s">
        <v>98</v>
      </c>
      <c r="B2" s="40"/>
      <c r="C2" s="40"/>
      <c r="D2" s="40"/>
      <c r="E2" s="40"/>
      <c r="F2" s="40"/>
      <c r="G2" s="40"/>
      <c r="H2" s="40"/>
      <c r="J2" s="40"/>
      <c r="K2" s="40"/>
      <c r="L2" s="40"/>
      <c r="M2" s="40"/>
      <c r="N2" s="40"/>
      <c r="O2" s="40"/>
      <c r="P2" s="40"/>
      <c r="Q2" s="40"/>
      <c r="R2" s="40"/>
    </row>
    <row r="3" spans="1:18" ht="15.75" customHeight="1" thickBot="1" x14ac:dyDescent="0.4"/>
    <row r="4" spans="1:18" ht="31.5" customHeight="1" thickTop="1" x14ac:dyDescent="0.35">
      <c r="A4" s="44" t="s">
        <v>1</v>
      </c>
      <c r="B4" s="46" t="s">
        <v>0</v>
      </c>
      <c r="C4" s="8" t="s">
        <v>71</v>
      </c>
      <c r="D4" s="9" t="s">
        <v>76</v>
      </c>
      <c r="E4" s="192" t="s">
        <v>90</v>
      </c>
      <c r="F4" s="193"/>
      <c r="G4" s="194"/>
      <c r="H4" s="197" t="s">
        <v>102</v>
      </c>
      <c r="I4" s="195" t="s">
        <v>72</v>
      </c>
      <c r="J4" s="200" t="s">
        <v>91</v>
      </c>
      <c r="K4" s="195" t="s">
        <v>103</v>
      </c>
      <c r="L4" s="195" t="s">
        <v>104</v>
      </c>
      <c r="M4" s="199" t="s">
        <v>92</v>
      </c>
      <c r="N4" s="199" t="s">
        <v>97</v>
      </c>
      <c r="O4" s="192" t="s">
        <v>93</v>
      </c>
      <c r="P4" s="193"/>
      <c r="Q4" s="194"/>
      <c r="R4" s="42" t="s">
        <v>2</v>
      </c>
    </row>
    <row r="5" spans="1:18" ht="99.65" customHeight="1" x14ac:dyDescent="0.35">
      <c r="A5" s="45"/>
      <c r="B5" s="47"/>
      <c r="C5" s="8" t="s">
        <v>3</v>
      </c>
      <c r="D5" s="9" t="s">
        <v>4</v>
      </c>
      <c r="E5" s="49" t="s">
        <v>79</v>
      </c>
      <c r="F5" s="50" t="s">
        <v>101</v>
      </c>
      <c r="G5" s="51" t="s">
        <v>80</v>
      </c>
      <c r="H5" s="198"/>
      <c r="I5" s="199"/>
      <c r="J5" s="201"/>
      <c r="K5" s="196"/>
      <c r="L5" s="196"/>
      <c r="M5" s="196"/>
      <c r="N5" s="196"/>
      <c r="O5" s="41" t="s">
        <v>94</v>
      </c>
      <c r="P5" s="41" t="s">
        <v>110</v>
      </c>
      <c r="Q5" s="41" t="s">
        <v>96</v>
      </c>
      <c r="R5" s="43"/>
    </row>
    <row r="6" spans="1:18" ht="399.5" customHeight="1" x14ac:dyDescent="0.35">
      <c r="A6" s="68" t="s">
        <v>5</v>
      </c>
      <c r="B6" s="68" t="s">
        <v>59</v>
      </c>
      <c r="C6" s="38">
        <v>0.59</v>
      </c>
      <c r="D6" s="38">
        <v>0.38</v>
      </c>
      <c r="E6" s="69"/>
      <c r="F6" s="69" t="s">
        <v>107</v>
      </c>
      <c r="G6" s="69"/>
      <c r="H6" s="68" t="s">
        <v>111</v>
      </c>
      <c r="I6" s="68" t="s">
        <v>112</v>
      </c>
      <c r="J6" s="68" t="s">
        <v>113</v>
      </c>
      <c r="K6" s="68" t="s">
        <v>114</v>
      </c>
      <c r="L6" s="68" t="s">
        <v>112</v>
      </c>
      <c r="M6" s="70">
        <v>983350000</v>
      </c>
      <c r="N6" s="70">
        <v>41610507.299999997</v>
      </c>
      <c r="O6" s="71" t="s">
        <v>115</v>
      </c>
      <c r="P6" s="68" t="s">
        <v>112</v>
      </c>
      <c r="Q6" s="68" t="s">
        <v>112</v>
      </c>
      <c r="R6" s="68" t="s">
        <v>6</v>
      </c>
    </row>
    <row r="7" spans="1:18" ht="103.5" customHeight="1" x14ac:dyDescent="0.35">
      <c r="A7" s="72" t="s">
        <v>7</v>
      </c>
      <c r="B7" s="72" t="s">
        <v>60</v>
      </c>
      <c r="C7" s="73">
        <v>0.72499999999999998</v>
      </c>
      <c r="D7" s="38">
        <v>0.7</v>
      </c>
      <c r="E7" s="31" t="s">
        <v>107</v>
      </c>
      <c r="F7" s="31"/>
      <c r="G7" s="31"/>
      <c r="H7" s="74" t="s">
        <v>116</v>
      </c>
      <c r="I7" s="72" t="s">
        <v>112</v>
      </c>
      <c r="J7" s="72" t="s">
        <v>85</v>
      </c>
      <c r="K7" s="72" t="s">
        <v>85</v>
      </c>
      <c r="L7" s="74" t="s">
        <v>117</v>
      </c>
      <c r="M7" s="75">
        <v>142200000</v>
      </c>
      <c r="N7" s="75">
        <v>140836394.15000001</v>
      </c>
      <c r="O7" s="68" t="s">
        <v>118</v>
      </c>
      <c r="P7" s="68" t="s">
        <v>112</v>
      </c>
      <c r="Q7" s="68" t="s">
        <v>112</v>
      </c>
      <c r="R7" s="72" t="s">
        <v>8</v>
      </c>
    </row>
    <row r="8" spans="1:18" ht="409.5" customHeight="1" x14ac:dyDescent="0.35">
      <c r="A8" s="76" t="s">
        <v>13</v>
      </c>
      <c r="B8" s="72" t="s">
        <v>14</v>
      </c>
      <c r="C8" s="2" t="s">
        <v>84</v>
      </c>
      <c r="D8" s="31">
        <v>409</v>
      </c>
      <c r="E8" s="31"/>
      <c r="F8" s="31" t="s">
        <v>107</v>
      </c>
      <c r="G8" s="31"/>
      <c r="H8" s="72" t="s">
        <v>119</v>
      </c>
      <c r="I8" s="72" t="s">
        <v>112</v>
      </c>
      <c r="J8" s="72" t="s">
        <v>120</v>
      </c>
      <c r="K8" s="72" t="s">
        <v>121</v>
      </c>
      <c r="L8" s="72" t="s">
        <v>122</v>
      </c>
      <c r="M8" s="75">
        <v>3325000000</v>
      </c>
      <c r="N8" s="75">
        <v>17578665312.959999</v>
      </c>
      <c r="O8" s="68" t="s">
        <v>112</v>
      </c>
      <c r="P8" s="77" t="s">
        <v>123</v>
      </c>
      <c r="Q8" s="68" t="s">
        <v>112</v>
      </c>
      <c r="R8" s="72" t="s">
        <v>15</v>
      </c>
    </row>
    <row r="9" spans="1:18" ht="262.5" customHeight="1" x14ac:dyDescent="0.35">
      <c r="A9" s="78"/>
      <c r="B9" s="72" t="s">
        <v>16</v>
      </c>
      <c r="C9" s="2" t="s">
        <v>69</v>
      </c>
      <c r="D9" s="31">
        <v>243</v>
      </c>
      <c r="E9" s="31"/>
      <c r="F9" s="31" t="s">
        <v>107</v>
      </c>
      <c r="G9" s="31"/>
      <c r="H9" s="72" t="s">
        <v>124</v>
      </c>
      <c r="I9" s="72" t="s">
        <v>112</v>
      </c>
      <c r="J9" s="72" t="s">
        <v>125</v>
      </c>
      <c r="K9" s="72" t="s">
        <v>126</v>
      </c>
      <c r="L9" s="72" t="s">
        <v>127</v>
      </c>
      <c r="M9" s="75">
        <v>3325000000</v>
      </c>
      <c r="N9" s="75">
        <v>6275583516.7299995</v>
      </c>
      <c r="O9" s="68" t="s">
        <v>112</v>
      </c>
      <c r="P9" s="79" t="s">
        <v>128</v>
      </c>
      <c r="Q9" s="68" t="s">
        <v>112</v>
      </c>
      <c r="R9" s="72" t="s">
        <v>17</v>
      </c>
    </row>
    <row r="10" spans="1:18" ht="266" customHeight="1" x14ac:dyDescent="0.35">
      <c r="A10" s="78"/>
      <c r="B10" s="72" t="s">
        <v>18</v>
      </c>
      <c r="C10" s="31" t="s">
        <v>61</v>
      </c>
      <c r="D10" s="31">
        <v>362</v>
      </c>
      <c r="E10" s="31"/>
      <c r="F10" s="31"/>
      <c r="G10" s="31" t="s">
        <v>107</v>
      </c>
      <c r="H10" s="72" t="s">
        <v>129</v>
      </c>
      <c r="I10" s="72" t="s">
        <v>112</v>
      </c>
      <c r="J10" s="72" t="s">
        <v>130</v>
      </c>
      <c r="K10" s="72" t="s">
        <v>126</v>
      </c>
      <c r="L10" s="72" t="s">
        <v>131</v>
      </c>
      <c r="M10" s="75">
        <v>2000000000</v>
      </c>
      <c r="N10" s="75">
        <v>2539387685.71</v>
      </c>
      <c r="O10" s="72" t="s">
        <v>112</v>
      </c>
      <c r="P10" s="72" t="s">
        <v>132</v>
      </c>
      <c r="Q10" s="68" t="s">
        <v>112</v>
      </c>
      <c r="R10" s="72" t="s">
        <v>17</v>
      </c>
    </row>
    <row r="11" spans="1:18" ht="262" customHeight="1" x14ac:dyDescent="0.35">
      <c r="A11" s="68"/>
      <c r="B11" s="72" t="s">
        <v>20</v>
      </c>
      <c r="C11" s="31" t="s">
        <v>19</v>
      </c>
      <c r="D11" s="31">
        <v>240</v>
      </c>
      <c r="E11" s="31"/>
      <c r="F11" s="31"/>
      <c r="G11" s="31" t="s">
        <v>107</v>
      </c>
      <c r="H11" s="72" t="s">
        <v>133</v>
      </c>
      <c r="I11" s="72" t="s">
        <v>112</v>
      </c>
      <c r="J11" s="72" t="s">
        <v>134</v>
      </c>
      <c r="K11" s="72" t="s">
        <v>135</v>
      </c>
      <c r="L11" s="72" t="s">
        <v>131</v>
      </c>
      <c r="M11" s="75">
        <v>2000000000</v>
      </c>
      <c r="N11" s="75">
        <v>251061597.69</v>
      </c>
      <c r="O11" s="72" t="s">
        <v>136</v>
      </c>
      <c r="P11" s="68" t="s">
        <v>112</v>
      </c>
      <c r="Q11" s="68" t="s">
        <v>112</v>
      </c>
      <c r="R11" s="72" t="s">
        <v>17</v>
      </c>
    </row>
    <row r="12" spans="1:18" ht="388.5" customHeight="1" x14ac:dyDescent="0.35">
      <c r="A12" s="68" t="s">
        <v>137</v>
      </c>
      <c r="B12" s="72" t="s">
        <v>62</v>
      </c>
      <c r="C12" s="80">
        <v>0.5</v>
      </c>
      <c r="D12" s="81">
        <v>0</v>
      </c>
      <c r="E12" s="82"/>
      <c r="F12" s="82"/>
      <c r="G12" s="31" t="s">
        <v>107</v>
      </c>
      <c r="H12" s="72" t="s">
        <v>138</v>
      </c>
      <c r="I12" s="72" t="s">
        <v>112</v>
      </c>
      <c r="J12" s="74" t="s">
        <v>139</v>
      </c>
      <c r="K12" s="74" t="s">
        <v>140</v>
      </c>
      <c r="L12" s="72" t="s">
        <v>141</v>
      </c>
      <c r="M12" s="75">
        <v>73968000000</v>
      </c>
      <c r="N12" s="75">
        <v>0</v>
      </c>
      <c r="O12" s="68" t="s">
        <v>112</v>
      </c>
      <c r="P12" s="68" t="s">
        <v>112</v>
      </c>
      <c r="Q12" s="77" t="s">
        <v>142</v>
      </c>
      <c r="R12" s="72" t="s">
        <v>21</v>
      </c>
    </row>
    <row r="13" spans="1:18" ht="172.5" customHeight="1" x14ac:dyDescent="0.35">
      <c r="A13" s="5" t="s">
        <v>22</v>
      </c>
      <c r="B13" s="72" t="s">
        <v>63</v>
      </c>
      <c r="C13" s="80">
        <v>1</v>
      </c>
      <c r="D13" s="80">
        <v>1</v>
      </c>
      <c r="E13" s="31" t="s">
        <v>107</v>
      </c>
      <c r="F13" s="31"/>
      <c r="G13" s="31"/>
      <c r="H13" s="72" t="s">
        <v>143</v>
      </c>
      <c r="I13" s="72" t="s">
        <v>112</v>
      </c>
      <c r="J13" s="72" t="s">
        <v>85</v>
      </c>
      <c r="K13" s="72" t="s">
        <v>85</v>
      </c>
      <c r="L13" s="72" t="s">
        <v>144</v>
      </c>
      <c r="M13" s="75">
        <v>6022843703.3000002</v>
      </c>
      <c r="N13" s="75">
        <v>8270347336.0799999</v>
      </c>
      <c r="O13" s="68" t="s">
        <v>112</v>
      </c>
      <c r="P13" s="77" t="s">
        <v>145</v>
      </c>
      <c r="Q13" s="68" t="s">
        <v>112</v>
      </c>
      <c r="R13" s="72" t="s">
        <v>21</v>
      </c>
    </row>
    <row r="14" spans="1:18" ht="92" x14ac:dyDescent="0.35">
      <c r="A14" s="83" t="s">
        <v>56</v>
      </c>
      <c r="B14" s="83" t="s">
        <v>57</v>
      </c>
      <c r="C14" s="13" t="s">
        <v>70</v>
      </c>
      <c r="D14" s="80"/>
      <c r="E14" s="84" t="s">
        <v>107</v>
      </c>
      <c r="F14" s="84"/>
      <c r="G14" s="84"/>
      <c r="H14" s="13" t="s">
        <v>146</v>
      </c>
      <c r="I14" s="13" t="s">
        <v>112</v>
      </c>
      <c r="J14" s="13" t="s">
        <v>112</v>
      </c>
      <c r="K14" s="13" t="s">
        <v>112</v>
      </c>
      <c r="L14" s="13" t="s">
        <v>112</v>
      </c>
      <c r="M14" s="85" t="s">
        <v>85</v>
      </c>
      <c r="N14" s="85" t="s">
        <v>85</v>
      </c>
      <c r="O14" s="85" t="s">
        <v>85</v>
      </c>
      <c r="P14" s="85" t="s">
        <v>85</v>
      </c>
      <c r="Q14" s="87" t="s">
        <v>147</v>
      </c>
      <c r="R14" s="86" t="s">
        <v>58</v>
      </c>
    </row>
    <row r="15" spans="1:18" ht="15" customHeight="1" x14ac:dyDescent="0.35"/>
    <row r="17" customFormat="1" ht="15" customHeight="1" x14ac:dyDescent="0.35"/>
    <row r="19" customFormat="1" ht="15" customHeight="1" x14ac:dyDescent="0.35"/>
    <row r="21" customFormat="1" ht="15" customHeight="1" x14ac:dyDescent="0.35"/>
    <row r="23" customFormat="1" ht="15" customHeight="1" x14ac:dyDescent="0.35"/>
    <row r="25" customFormat="1" ht="15" customHeight="1" x14ac:dyDescent="0.35"/>
    <row r="27" customFormat="1" ht="15" customHeight="1" x14ac:dyDescent="0.35"/>
    <row r="29" customFormat="1" ht="15" customHeight="1" x14ac:dyDescent="0.35"/>
    <row r="31" customFormat="1" ht="15" customHeight="1" x14ac:dyDescent="0.35"/>
    <row r="33" customFormat="1" ht="15" customHeight="1" x14ac:dyDescent="0.35"/>
    <row r="35" customFormat="1" ht="15" customHeight="1" x14ac:dyDescent="0.35"/>
    <row r="37" customFormat="1" ht="15" customHeight="1" x14ac:dyDescent="0.35"/>
    <row r="39" customFormat="1" ht="15" customHeight="1" x14ac:dyDescent="0.35"/>
    <row r="41" customFormat="1" ht="15" customHeight="1" x14ac:dyDescent="0.35"/>
    <row r="43" customFormat="1" ht="15" customHeight="1" x14ac:dyDescent="0.35"/>
    <row r="45" customFormat="1" ht="15" customHeight="1" x14ac:dyDescent="0.35"/>
    <row r="47" customFormat="1" ht="15" customHeight="1" x14ac:dyDescent="0.35"/>
    <row r="49" customFormat="1" ht="15" customHeight="1" x14ac:dyDescent="0.35"/>
    <row r="51" customFormat="1" ht="15" customHeight="1" x14ac:dyDescent="0.35"/>
    <row r="53" customFormat="1" ht="15" customHeight="1" x14ac:dyDescent="0.35"/>
    <row r="55" customFormat="1" ht="15" customHeight="1" x14ac:dyDescent="0.35"/>
    <row r="57" customFormat="1" ht="15" customHeight="1" x14ac:dyDescent="0.35"/>
    <row r="59" customFormat="1" ht="15" customHeight="1" x14ac:dyDescent="0.35"/>
    <row r="61" customFormat="1" ht="15" customHeight="1" x14ac:dyDescent="0.35"/>
    <row r="63" customFormat="1" ht="15" customHeight="1" x14ac:dyDescent="0.35"/>
    <row r="65" customFormat="1" ht="15" customHeight="1" x14ac:dyDescent="0.35"/>
    <row r="67" customFormat="1" ht="15" customHeight="1" x14ac:dyDescent="0.35"/>
    <row r="69" customFormat="1" ht="15" customHeight="1" x14ac:dyDescent="0.35"/>
    <row r="71" customFormat="1" ht="15" customHeight="1" x14ac:dyDescent="0.35"/>
    <row r="73" customFormat="1" ht="15" customHeight="1" x14ac:dyDescent="0.35"/>
    <row r="75" customFormat="1" ht="15" customHeight="1" x14ac:dyDescent="0.35"/>
    <row r="77" customFormat="1" ht="15" customHeight="1" x14ac:dyDescent="0.35"/>
    <row r="79" customFormat="1" ht="15" customHeight="1" x14ac:dyDescent="0.35"/>
    <row r="81" customFormat="1" ht="15" customHeight="1" x14ac:dyDescent="0.35"/>
    <row r="83" customFormat="1" ht="15" customHeight="1" x14ac:dyDescent="0.35"/>
    <row r="85" customFormat="1" ht="15" customHeight="1" x14ac:dyDescent="0.35"/>
    <row r="87" customFormat="1" ht="15" customHeight="1" x14ac:dyDescent="0.35"/>
    <row r="89" customFormat="1" ht="15" customHeight="1" x14ac:dyDescent="0.35"/>
    <row r="91" customFormat="1" ht="15" customHeight="1" x14ac:dyDescent="0.35"/>
    <row r="93" customFormat="1" ht="15" customHeight="1" x14ac:dyDescent="0.35"/>
    <row r="95" customFormat="1" ht="15" customHeight="1" x14ac:dyDescent="0.35"/>
    <row r="97" customFormat="1" ht="15" customHeight="1" x14ac:dyDescent="0.35"/>
    <row r="99" customFormat="1" ht="15" customHeight="1" x14ac:dyDescent="0.35"/>
    <row r="101" customFormat="1" ht="15" customHeight="1" x14ac:dyDescent="0.35"/>
    <row r="103" customFormat="1" ht="15" customHeight="1" x14ac:dyDescent="0.35"/>
    <row r="105" customFormat="1" ht="15" customHeight="1" x14ac:dyDescent="0.35"/>
    <row r="107" customFormat="1" ht="15" customHeight="1" x14ac:dyDescent="0.35"/>
    <row r="109" customFormat="1" ht="15" customHeight="1" x14ac:dyDescent="0.35"/>
    <row r="111" customFormat="1" ht="15" customHeight="1" x14ac:dyDescent="0.35"/>
    <row r="113" customFormat="1" ht="15" customHeight="1" x14ac:dyDescent="0.35"/>
    <row r="115" customFormat="1" ht="15" customHeight="1" x14ac:dyDescent="0.35"/>
    <row r="117" customFormat="1" ht="15" customHeight="1" x14ac:dyDescent="0.35"/>
    <row r="119" customFormat="1" ht="15" customHeight="1" x14ac:dyDescent="0.35"/>
    <row r="121" customFormat="1" ht="15" customHeight="1" x14ac:dyDescent="0.35"/>
    <row r="123" customFormat="1" ht="15" customHeight="1" x14ac:dyDescent="0.35"/>
    <row r="125" customFormat="1" ht="15" customHeight="1" x14ac:dyDescent="0.35"/>
    <row r="127" customFormat="1" ht="15" customHeight="1" x14ac:dyDescent="0.35"/>
    <row r="129" customFormat="1" ht="15" customHeight="1" x14ac:dyDescent="0.35"/>
    <row r="131" customFormat="1" ht="15" customHeight="1" x14ac:dyDescent="0.35"/>
    <row r="133" customFormat="1" ht="15" customHeight="1" x14ac:dyDescent="0.35"/>
    <row r="135" customFormat="1" ht="15" customHeight="1" x14ac:dyDescent="0.35"/>
    <row r="137" customFormat="1" ht="15" customHeight="1" x14ac:dyDescent="0.35"/>
    <row r="139" customFormat="1" ht="15" customHeight="1" x14ac:dyDescent="0.35"/>
    <row r="141" customFormat="1" ht="15" customHeight="1" x14ac:dyDescent="0.35"/>
    <row r="143" customFormat="1" ht="15" customHeight="1" x14ac:dyDescent="0.35"/>
    <row r="145" customFormat="1" ht="15" customHeight="1" x14ac:dyDescent="0.35"/>
    <row r="147" customFormat="1" ht="15" customHeight="1" x14ac:dyDescent="0.35"/>
    <row r="149" customFormat="1" ht="15" customHeight="1" x14ac:dyDescent="0.35"/>
    <row r="151" customFormat="1" ht="15" customHeight="1" x14ac:dyDescent="0.35"/>
    <row r="153" customFormat="1" ht="15" customHeight="1" x14ac:dyDescent="0.35"/>
    <row r="155" customFormat="1" ht="15" customHeight="1" x14ac:dyDescent="0.35"/>
    <row r="157" customFormat="1" ht="15" customHeight="1" x14ac:dyDescent="0.35"/>
    <row r="159" customFormat="1" ht="15" customHeight="1" x14ac:dyDescent="0.35"/>
    <row r="161" customFormat="1" ht="15" customHeight="1" x14ac:dyDescent="0.35"/>
    <row r="163" customFormat="1" ht="15" customHeight="1" x14ac:dyDescent="0.35"/>
    <row r="165" customFormat="1" ht="15" customHeight="1" x14ac:dyDescent="0.35"/>
    <row r="167" customFormat="1" ht="15" customHeight="1" x14ac:dyDescent="0.35"/>
    <row r="169" customFormat="1" ht="15" customHeight="1" x14ac:dyDescent="0.35"/>
    <row r="171" customFormat="1" ht="15" customHeight="1" x14ac:dyDescent="0.35"/>
    <row r="173" customFormat="1" ht="15" customHeight="1" x14ac:dyDescent="0.35"/>
    <row r="175" customFormat="1" ht="15" customHeight="1" x14ac:dyDescent="0.35"/>
    <row r="177" customFormat="1" ht="15" customHeight="1" x14ac:dyDescent="0.35"/>
    <row r="179" customFormat="1" ht="15" customHeight="1" x14ac:dyDescent="0.35"/>
    <row r="181" customFormat="1" ht="15" customHeight="1" x14ac:dyDescent="0.35"/>
    <row r="183" customFormat="1" ht="15" customHeight="1" x14ac:dyDescent="0.35"/>
    <row r="185" customFormat="1" ht="15" customHeight="1" x14ac:dyDescent="0.35"/>
    <row r="187" customFormat="1" ht="15" customHeight="1" x14ac:dyDescent="0.35"/>
    <row r="189" customFormat="1" ht="15" customHeight="1" x14ac:dyDescent="0.35"/>
    <row r="191" customFormat="1" ht="15" customHeight="1" x14ac:dyDescent="0.35"/>
    <row r="193" customFormat="1" ht="15" customHeight="1" x14ac:dyDescent="0.35"/>
    <row r="195" customFormat="1" ht="15" customHeight="1" x14ac:dyDescent="0.35"/>
    <row r="197" customFormat="1" ht="15" customHeight="1" x14ac:dyDescent="0.35"/>
    <row r="199" customFormat="1" ht="15" customHeight="1" x14ac:dyDescent="0.35"/>
    <row r="201" customFormat="1" ht="15" customHeight="1" x14ac:dyDescent="0.35"/>
    <row r="203" customFormat="1" ht="15" customHeight="1" x14ac:dyDescent="0.35"/>
    <row r="205" customFormat="1" ht="15" customHeight="1" x14ac:dyDescent="0.35"/>
    <row r="207" customFormat="1" ht="15" customHeight="1" x14ac:dyDescent="0.35"/>
    <row r="209" customFormat="1" ht="15" customHeight="1" x14ac:dyDescent="0.35"/>
    <row r="211" customFormat="1" ht="15" customHeight="1" x14ac:dyDescent="0.35"/>
    <row r="213" customFormat="1" ht="15" customHeight="1" x14ac:dyDescent="0.35"/>
    <row r="215" customFormat="1" ht="15" customHeight="1" x14ac:dyDescent="0.35"/>
    <row r="217" customFormat="1" ht="15" customHeight="1" x14ac:dyDescent="0.35"/>
    <row r="219" customFormat="1" ht="15" customHeight="1" x14ac:dyDescent="0.35"/>
    <row r="221" customFormat="1" ht="15" customHeight="1" x14ac:dyDescent="0.35"/>
    <row r="223" customFormat="1" ht="15" customHeight="1" x14ac:dyDescent="0.35"/>
    <row r="225" customFormat="1" ht="15" customHeight="1" x14ac:dyDescent="0.35"/>
    <row r="227" customFormat="1" ht="15" customHeight="1" x14ac:dyDescent="0.35"/>
    <row r="229" customFormat="1" ht="15" customHeight="1" x14ac:dyDescent="0.35"/>
    <row r="231" customFormat="1" ht="15" customHeight="1" x14ac:dyDescent="0.35"/>
    <row r="233" customFormat="1" ht="15" customHeight="1" x14ac:dyDescent="0.35"/>
    <row r="235" customFormat="1" ht="15" customHeight="1" x14ac:dyDescent="0.35"/>
    <row r="237" customFormat="1" ht="15" customHeight="1" x14ac:dyDescent="0.35"/>
    <row r="239" customFormat="1" ht="15" customHeight="1" x14ac:dyDescent="0.35"/>
    <row r="241" customFormat="1" ht="15" customHeight="1" x14ac:dyDescent="0.35"/>
    <row r="243" customFormat="1" ht="15" customHeight="1" x14ac:dyDescent="0.35"/>
    <row r="245" customFormat="1" ht="15" customHeight="1" x14ac:dyDescent="0.35"/>
    <row r="247" customFormat="1" ht="15" customHeight="1" x14ac:dyDescent="0.35"/>
    <row r="249" customFormat="1" ht="15" customHeight="1" x14ac:dyDescent="0.35"/>
    <row r="251" customFormat="1" ht="15" customHeight="1" x14ac:dyDescent="0.35"/>
    <row r="253" customFormat="1" ht="15" customHeight="1" x14ac:dyDescent="0.35"/>
    <row r="255" customFormat="1" ht="15" customHeight="1" x14ac:dyDescent="0.35"/>
    <row r="257" customFormat="1" ht="15" customHeight="1" x14ac:dyDescent="0.35"/>
    <row r="259" customFormat="1" ht="15" customHeight="1" x14ac:dyDescent="0.35"/>
    <row r="261" customFormat="1" ht="15" customHeight="1" x14ac:dyDescent="0.35"/>
    <row r="263" customFormat="1" ht="15" customHeight="1" x14ac:dyDescent="0.35"/>
    <row r="265" customFormat="1" ht="15" customHeight="1" x14ac:dyDescent="0.35"/>
    <row r="267" customFormat="1" ht="15" customHeight="1" x14ac:dyDescent="0.35"/>
    <row r="269" customFormat="1" ht="15" customHeight="1" x14ac:dyDescent="0.35"/>
    <row r="271" customFormat="1" ht="15" customHeight="1" x14ac:dyDescent="0.35"/>
    <row r="273" customFormat="1" ht="15" customHeight="1" x14ac:dyDescent="0.35"/>
    <row r="275" customFormat="1" ht="15" customHeight="1" x14ac:dyDescent="0.35"/>
    <row r="277" customFormat="1" ht="15" customHeight="1" x14ac:dyDescent="0.35"/>
    <row r="279" customFormat="1" ht="15" customHeight="1" x14ac:dyDescent="0.35"/>
    <row r="281" customFormat="1" ht="15" customHeight="1" x14ac:dyDescent="0.35"/>
    <row r="283" customFormat="1" ht="15" customHeight="1" x14ac:dyDescent="0.35"/>
    <row r="285" customFormat="1" ht="15" customHeight="1" x14ac:dyDescent="0.35"/>
    <row r="287" customFormat="1" ht="15" customHeight="1" x14ac:dyDescent="0.35"/>
    <row r="289" customFormat="1" ht="15" customHeight="1" x14ac:dyDescent="0.35"/>
    <row r="291" customFormat="1" ht="15" customHeight="1" x14ac:dyDescent="0.35"/>
    <row r="293" customFormat="1" ht="15" customHeight="1" x14ac:dyDescent="0.35"/>
    <row r="295" customFormat="1" ht="15" customHeight="1" x14ac:dyDescent="0.35"/>
    <row r="297" customFormat="1" ht="15" customHeight="1" x14ac:dyDescent="0.35"/>
    <row r="299" customFormat="1" ht="15" customHeight="1" x14ac:dyDescent="0.35"/>
    <row r="301" customFormat="1" ht="15" customHeight="1" x14ac:dyDescent="0.35"/>
    <row r="303" customFormat="1" ht="15" customHeight="1" x14ac:dyDescent="0.35"/>
    <row r="305" customFormat="1" ht="15" customHeight="1" x14ac:dyDescent="0.35"/>
    <row r="307" customFormat="1" ht="15" customHeight="1" x14ac:dyDescent="0.35"/>
    <row r="309" customFormat="1" ht="15" customHeight="1" x14ac:dyDescent="0.35"/>
    <row r="311" customFormat="1" ht="15" customHeight="1" x14ac:dyDescent="0.35"/>
    <row r="313" customFormat="1" ht="15" customHeight="1" x14ac:dyDescent="0.35"/>
    <row r="315" customFormat="1" ht="15" customHeight="1" x14ac:dyDescent="0.35"/>
    <row r="317" customFormat="1" ht="15" customHeight="1" x14ac:dyDescent="0.35"/>
    <row r="319" customFormat="1" ht="15" customHeight="1" x14ac:dyDescent="0.35"/>
    <row r="321" customFormat="1" ht="15" customHeight="1" x14ac:dyDescent="0.35"/>
    <row r="323" customFormat="1" ht="15" customHeight="1" x14ac:dyDescent="0.35"/>
    <row r="325" customFormat="1" ht="15" customHeight="1" x14ac:dyDescent="0.35"/>
    <row r="327" customFormat="1" ht="15" customHeight="1" x14ac:dyDescent="0.35"/>
    <row r="329" customFormat="1" ht="15" customHeight="1" x14ac:dyDescent="0.35"/>
    <row r="331" customFormat="1" ht="15" customHeight="1" x14ac:dyDescent="0.35"/>
    <row r="333" customFormat="1" ht="15" customHeight="1" x14ac:dyDescent="0.35"/>
    <row r="335" customFormat="1" ht="15" customHeight="1" x14ac:dyDescent="0.35"/>
    <row r="337" customFormat="1" ht="15" customHeight="1" x14ac:dyDescent="0.35"/>
    <row r="339" customFormat="1" ht="15" customHeight="1" x14ac:dyDescent="0.35"/>
    <row r="341" customFormat="1" ht="15" customHeight="1" x14ac:dyDescent="0.35"/>
    <row r="343" customFormat="1" ht="15" customHeight="1" x14ac:dyDescent="0.35"/>
    <row r="345" customFormat="1" ht="15" customHeight="1" x14ac:dyDescent="0.35"/>
    <row r="347" customFormat="1" ht="15" customHeight="1" x14ac:dyDescent="0.35"/>
    <row r="349" customFormat="1" ht="15" customHeight="1" x14ac:dyDescent="0.35"/>
    <row r="351" customFormat="1" ht="15" customHeight="1" x14ac:dyDescent="0.35"/>
    <row r="353" customFormat="1" ht="15" customHeight="1" x14ac:dyDescent="0.35"/>
    <row r="355" customFormat="1" ht="15" customHeight="1" x14ac:dyDescent="0.35"/>
    <row r="357" customFormat="1" ht="15" customHeight="1" x14ac:dyDescent="0.35"/>
    <row r="359" customFormat="1" ht="15" customHeight="1" x14ac:dyDescent="0.35"/>
    <row r="361" customFormat="1" ht="15" customHeight="1" x14ac:dyDescent="0.35"/>
    <row r="363" customFormat="1" ht="15" customHeight="1" x14ac:dyDescent="0.35"/>
    <row r="365" customFormat="1" ht="15" customHeight="1" x14ac:dyDescent="0.35"/>
    <row r="367" customFormat="1" ht="15" customHeight="1" x14ac:dyDescent="0.35"/>
    <row r="369" customFormat="1" ht="15" customHeight="1" x14ac:dyDescent="0.35"/>
    <row r="371" customFormat="1" ht="15" customHeight="1" x14ac:dyDescent="0.35"/>
    <row r="373" customFormat="1" ht="15" customHeight="1" x14ac:dyDescent="0.35"/>
    <row r="375" customFormat="1" ht="15" customHeight="1" x14ac:dyDescent="0.35"/>
    <row r="377" customFormat="1" ht="15" customHeight="1" x14ac:dyDescent="0.35"/>
    <row r="379" customFormat="1" ht="15" customHeight="1" x14ac:dyDescent="0.35"/>
    <row r="381" customFormat="1" ht="15" customHeight="1" x14ac:dyDescent="0.35"/>
    <row r="383" customFormat="1" ht="15" customHeight="1" x14ac:dyDescent="0.35"/>
    <row r="385" customFormat="1" ht="15" customHeight="1" x14ac:dyDescent="0.35"/>
    <row r="387" customFormat="1" ht="15" customHeight="1" x14ac:dyDescent="0.35"/>
    <row r="389" customFormat="1" ht="15" customHeight="1" x14ac:dyDescent="0.35"/>
    <row r="391" customFormat="1" ht="15" customHeight="1" x14ac:dyDescent="0.35"/>
    <row r="393" customFormat="1" ht="15" customHeight="1" x14ac:dyDescent="0.35"/>
    <row r="395" customFormat="1" ht="15" customHeight="1" x14ac:dyDescent="0.35"/>
    <row r="397" customFormat="1" ht="15" customHeight="1" x14ac:dyDescent="0.35"/>
    <row r="399" customFormat="1" ht="15" customHeight="1" x14ac:dyDescent="0.35"/>
    <row r="401" customFormat="1" ht="15" customHeight="1" x14ac:dyDescent="0.35"/>
    <row r="403" customFormat="1" ht="15" customHeight="1" x14ac:dyDescent="0.35"/>
    <row r="405" customFormat="1" ht="15" customHeight="1" x14ac:dyDescent="0.35"/>
    <row r="407" customFormat="1" ht="15" customHeight="1" x14ac:dyDescent="0.35"/>
    <row r="409" customFormat="1" ht="15" customHeight="1" x14ac:dyDescent="0.35"/>
    <row r="411" customFormat="1" ht="15" customHeight="1" x14ac:dyDescent="0.35"/>
    <row r="413" customFormat="1" ht="15" customHeight="1" x14ac:dyDescent="0.35"/>
    <row r="415" customFormat="1" ht="15" customHeight="1" x14ac:dyDescent="0.35"/>
    <row r="417" customFormat="1" ht="15" customHeight="1" x14ac:dyDescent="0.35"/>
    <row r="419" customFormat="1" ht="15" customHeight="1" x14ac:dyDescent="0.35"/>
    <row r="421" customFormat="1" ht="15" customHeight="1" x14ac:dyDescent="0.35"/>
    <row r="423" customFormat="1" ht="15" customHeight="1" x14ac:dyDescent="0.35"/>
    <row r="425" customFormat="1" ht="15" customHeight="1" x14ac:dyDescent="0.35"/>
    <row r="427" customFormat="1" ht="15" customHeight="1" x14ac:dyDescent="0.35"/>
    <row r="429" customFormat="1" ht="15" customHeight="1" x14ac:dyDescent="0.35"/>
    <row r="431" customFormat="1" ht="15" customHeight="1" x14ac:dyDescent="0.35"/>
    <row r="433" customFormat="1" ht="15" customHeight="1" x14ac:dyDescent="0.35"/>
    <row r="435" customFormat="1" ht="15" customHeight="1" x14ac:dyDescent="0.35"/>
    <row r="437" customFormat="1" ht="15" customHeight="1" x14ac:dyDescent="0.35"/>
    <row r="439" customFormat="1" ht="15" customHeight="1" x14ac:dyDescent="0.35"/>
    <row r="441" customFormat="1" ht="15" customHeight="1" x14ac:dyDescent="0.35"/>
    <row r="443" customFormat="1" ht="15" customHeight="1" x14ac:dyDescent="0.35"/>
    <row r="445" customFormat="1" ht="15" customHeight="1" x14ac:dyDescent="0.35"/>
    <row r="447" customFormat="1" ht="15" customHeight="1" x14ac:dyDescent="0.35"/>
    <row r="449" customFormat="1" ht="15" customHeight="1" x14ac:dyDescent="0.35"/>
    <row r="451" customFormat="1" ht="15" customHeight="1" x14ac:dyDescent="0.35"/>
    <row r="453" customFormat="1" ht="15" customHeight="1" x14ac:dyDescent="0.35"/>
    <row r="455" customFormat="1" ht="15" customHeight="1" x14ac:dyDescent="0.35"/>
    <row r="457" customFormat="1" ht="15" customHeight="1" x14ac:dyDescent="0.35"/>
    <row r="459" customFormat="1" ht="15" customHeight="1" x14ac:dyDescent="0.35"/>
    <row r="461" customFormat="1" ht="15" customHeight="1" x14ac:dyDescent="0.35"/>
    <row r="463" customFormat="1" ht="15" customHeight="1" x14ac:dyDescent="0.35"/>
    <row r="465" customFormat="1" ht="15" customHeight="1" x14ac:dyDescent="0.35"/>
    <row r="467" customFormat="1" ht="15" customHeight="1" x14ac:dyDescent="0.35"/>
    <row r="469" customFormat="1" ht="15" customHeight="1" x14ac:dyDescent="0.35"/>
    <row r="471" customFormat="1" ht="15" customHeight="1" x14ac:dyDescent="0.35"/>
    <row r="473" customFormat="1" ht="15" customHeight="1" x14ac:dyDescent="0.35"/>
    <row r="475" customFormat="1" ht="15" customHeight="1" x14ac:dyDescent="0.35"/>
    <row r="477" customFormat="1" ht="15" customHeight="1" x14ac:dyDescent="0.35"/>
    <row r="479" customFormat="1" ht="15" customHeight="1" x14ac:dyDescent="0.35"/>
    <row r="481" customFormat="1" ht="15" customHeight="1" x14ac:dyDescent="0.35"/>
    <row r="483" customFormat="1" ht="15" customHeight="1" x14ac:dyDescent="0.35"/>
    <row r="485" customFormat="1" ht="15" customHeight="1" x14ac:dyDescent="0.35"/>
    <row r="487" customFormat="1" ht="15" customHeight="1" x14ac:dyDescent="0.35"/>
    <row r="489" customFormat="1" ht="15" customHeight="1" x14ac:dyDescent="0.35"/>
    <row r="491" customFormat="1" ht="15" customHeight="1" x14ac:dyDescent="0.35"/>
    <row r="493" customFormat="1" ht="15" customHeight="1" x14ac:dyDescent="0.35"/>
    <row r="495" customFormat="1" ht="15" customHeight="1" x14ac:dyDescent="0.35"/>
    <row r="497" customFormat="1" ht="15" customHeight="1" x14ac:dyDescent="0.35"/>
    <row r="499" customFormat="1" ht="15" customHeight="1" x14ac:dyDescent="0.35"/>
    <row r="501" customFormat="1" ht="15" customHeight="1" x14ac:dyDescent="0.35"/>
    <row r="503" customFormat="1" ht="15" customHeight="1" x14ac:dyDescent="0.35"/>
    <row r="505" customFormat="1" ht="15" customHeight="1" x14ac:dyDescent="0.35"/>
    <row r="507" customFormat="1" ht="15" customHeight="1" x14ac:dyDescent="0.35"/>
    <row r="509" customFormat="1" ht="15" customHeight="1" x14ac:dyDescent="0.35"/>
    <row r="511" customFormat="1" ht="15" customHeight="1" x14ac:dyDescent="0.35"/>
    <row r="513" customFormat="1" ht="15" customHeight="1" x14ac:dyDescent="0.35"/>
    <row r="515" customFormat="1" ht="15" customHeight="1" x14ac:dyDescent="0.35"/>
    <row r="517" customFormat="1" ht="15" customHeight="1" x14ac:dyDescent="0.35"/>
    <row r="519" customFormat="1" ht="15" customHeight="1" x14ac:dyDescent="0.35"/>
    <row r="521" customFormat="1" ht="15" customHeight="1" x14ac:dyDescent="0.35"/>
    <row r="523" customFormat="1" ht="15" customHeight="1" x14ac:dyDescent="0.35"/>
    <row r="525" customFormat="1" ht="15" customHeight="1" x14ac:dyDescent="0.35"/>
    <row r="527" customFormat="1" ht="15" customHeight="1" x14ac:dyDescent="0.35"/>
    <row r="529" customFormat="1" ht="15" customHeight="1" x14ac:dyDescent="0.35"/>
    <row r="531" customFormat="1" ht="15" customHeight="1" x14ac:dyDescent="0.35"/>
    <row r="533" customFormat="1" ht="15" customHeight="1" x14ac:dyDescent="0.35"/>
    <row r="535" customFormat="1" ht="15" customHeight="1" x14ac:dyDescent="0.35"/>
    <row r="537" customFormat="1" ht="15" customHeight="1" x14ac:dyDescent="0.35"/>
    <row r="539" customFormat="1" ht="15" customHeight="1" x14ac:dyDescent="0.35"/>
    <row r="541" customFormat="1" ht="15" customHeight="1" x14ac:dyDescent="0.35"/>
    <row r="543" customFormat="1" ht="15" customHeight="1" x14ac:dyDescent="0.35"/>
    <row r="545" customFormat="1" ht="15" customHeight="1" x14ac:dyDescent="0.35"/>
    <row r="547" customFormat="1" ht="15" customHeight="1" x14ac:dyDescent="0.35"/>
    <row r="549" customFormat="1" ht="15" customHeight="1" x14ac:dyDescent="0.35"/>
    <row r="551" customFormat="1" ht="15" customHeight="1" x14ac:dyDescent="0.35"/>
    <row r="553" customFormat="1" ht="15" customHeight="1" x14ac:dyDescent="0.35"/>
    <row r="555" customFormat="1" ht="15" customHeight="1" x14ac:dyDescent="0.35"/>
    <row r="557" customFormat="1" ht="15" customHeight="1" x14ac:dyDescent="0.35"/>
    <row r="559" customFormat="1" ht="15" customHeight="1" x14ac:dyDescent="0.35"/>
    <row r="561" customFormat="1" ht="15" customHeight="1" x14ac:dyDescent="0.35"/>
    <row r="563" customFormat="1" ht="15" customHeight="1" x14ac:dyDescent="0.35"/>
    <row r="565" customFormat="1" ht="15" customHeight="1" x14ac:dyDescent="0.35"/>
    <row r="567" customFormat="1" ht="15" customHeight="1" x14ac:dyDescent="0.35"/>
    <row r="569" customFormat="1" ht="15" customHeight="1" x14ac:dyDescent="0.35"/>
    <row r="571" customFormat="1" ht="15" customHeight="1" x14ac:dyDescent="0.35"/>
    <row r="573" customFormat="1" ht="15" customHeight="1" x14ac:dyDescent="0.35"/>
    <row r="575" customFormat="1" ht="15" customHeight="1" x14ac:dyDescent="0.35"/>
    <row r="577" customFormat="1" ht="15" customHeight="1" x14ac:dyDescent="0.35"/>
    <row r="579" customFormat="1" ht="15" customHeight="1" x14ac:dyDescent="0.35"/>
    <row r="581" customFormat="1" ht="15" customHeight="1" x14ac:dyDescent="0.35"/>
    <row r="583" customFormat="1" ht="15" customHeight="1" x14ac:dyDescent="0.35"/>
    <row r="585" customFormat="1" ht="15" customHeight="1" x14ac:dyDescent="0.35"/>
    <row r="587" customFormat="1" ht="15" customHeight="1" x14ac:dyDescent="0.35"/>
    <row r="589" customFormat="1" ht="15" customHeight="1" x14ac:dyDescent="0.35"/>
    <row r="591" customFormat="1" ht="15" customHeight="1" x14ac:dyDescent="0.35"/>
    <row r="593" customFormat="1" ht="15" customHeight="1" x14ac:dyDescent="0.35"/>
    <row r="595" customFormat="1" ht="15" customHeight="1" x14ac:dyDescent="0.35"/>
    <row r="597" customFormat="1" ht="15" customHeight="1" x14ac:dyDescent="0.35"/>
    <row r="599" customFormat="1" ht="15" customHeight="1" x14ac:dyDescent="0.35"/>
    <row r="601" customFormat="1" ht="15" customHeight="1" x14ac:dyDescent="0.35"/>
    <row r="603" customFormat="1" ht="15" customHeight="1" x14ac:dyDescent="0.35"/>
    <row r="605" customFormat="1" ht="15" customHeight="1" x14ac:dyDescent="0.35"/>
    <row r="607" customFormat="1" ht="15" customHeight="1" x14ac:dyDescent="0.35"/>
    <row r="609" customFormat="1" ht="15" customHeight="1" x14ac:dyDescent="0.35"/>
    <row r="611" customFormat="1" ht="15" customHeight="1" x14ac:dyDescent="0.35"/>
    <row r="613" customFormat="1" ht="15" customHeight="1" x14ac:dyDescent="0.35"/>
    <row r="615" customFormat="1" ht="15" customHeight="1" x14ac:dyDescent="0.35"/>
    <row r="617" customFormat="1" ht="15" customHeight="1" x14ac:dyDescent="0.35"/>
    <row r="619" customFormat="1" ht="15" customHeight="1" x14ac:dyDescent="0.35"/>
    <row r="621" customFormat="1" ht="15" customHeight="1" x14ac:dyDescent="0.35"/>
    <row r="623" customFormat="1" ht="15" customHeight="1" x14ac:dyDescent="0.35"/>
    <row r="625" customFormat="1" ht="15" customHeight="1" x14ac:dyDescent="0.35"/>
    <row r="627" customFormat="1" ht="15" customHeight="1" x14ac:dyDescent="0.35"/>
    <row r="629" customFormat="1" ht="15" customHeight="1" x14ac:dyDescent="0.35"/>
    <row r="631" customFormat="1" ht="15" customHeight="1" x14ac:dyDescent="0.35"/>
    <row r="633" customFormat="1" ht="15" customHeight="1" x14ac:dyDescent="0.35"/>
    <row r="635" customFormat="1" ht="15" customHeight="1" x14ac:dyDescent="0.35"/>
    <row r="637" customFormat="1" ht="15" customHeight="1" x14ac:dyDescent="0.35"/>
    <row r="639" customFormat="1" ht="15" customHeight="1" x14ac:dyDescent="0.35"/>
    <row r="641" customFormat="1" ht="15" customHeight="1" x14ac:dyDescent="0.35"/>
    <row r="643" customFormat="1" ht="15" customHeight="1" x14ac:dyDescent="0.35"/>
    <row r="645" customFormat="1" ht="15" customHeight="1" x14ac:dyDescent="0.35"/>
    <row r="647" customFormat="1" ht="15" customHeight="1" x14ac:dyDescent="0.35"/>
    <row r="649" customFormat="1" ht="15" customHeight="1" x14ac:dyDescent="0.35"/>
    <row r="651" customFormat="1" ht="15" customHeight="1" x14ac:dyDescent="0.35"/>
    <row r="653" customFormat="1" ht="15" customHeight="1" x14ac:dyDescent="0.35"/>
    <row r="655" customFormat="1" ht="15" customHeight="1" x14ac:dyDescent="0.35"/>
    <row r="657" customFormat="1" ht="15" customHeight="1" x14ac:dyDescent="0.35"/>
    <row r="659" customFormat="1" ht="15" customHeight="1" x14ac:dyDescent="0.35"/>
    <row r="661" customFormat="1" ht="15" customHeight="1" x14ac:dyDescent="0.35"/>
    <row r="663" customFormat="1" ht="15" customHeight="1" x14ac:dyDescent="0.35"/>
    <row r="665" customFormat="1" ht="15" customHeight="1" x14ac:dyDescent="0.35"/>
    <row r="667" customFormat="1" ht="15" customHeight="1" x14ac:dyDescent="0.35"/>
    <row r="669" customFormat="1" ht="15" customHeight="1" x14ac:dyDescent="0.35"/>
    <row r="671" customFormat="1" ht="15" customHeight="1" x14ac:dyDescent="0.35"/>
    <row r="673" customFormat="1" ht="15" customHeight="1" x14ac:dyDescent="0.35"/>
    <row r="675" customFormat="1" ht="15" customHeight="1" x14ac:dyDescent="0.35"/>
    <row r="677" customFormat="1" ht="15" customHeight="1" x14ac:dyDescent="0.35"/>
    <row r="679" customFormat="1" ht="15" customHeight="1" x14ac:dyDescent="0.35"/>
    <row r="681" customFormat="1" ht="15" customHeight="1" x14ac:dyDescent="0.35"/>
    <row r="683" customFormat="1" ht="15" customHeight="1" x14ac:dyDescent="0.35"/>
    <row r="685" customFormat="1" ht="15" customHeight="1" x14ac:dyDescent="0.35"/>
    <row r="687" customFormat="1" ht="15" customHeight="1" x14ac:dyDescent="0.35"/>
    <row r="689" customFormat="1" ht="15" customHeight="1" x14ac:dyDescent="0.35"/>
    <row r="691" customFormat="1" ht="15" customHeight="1" x14ac:dyDescent="0.35"/>
    <row r="693" customFormat="1" ht="15" customHeight="1" x14ac:dyDescent="0.35"/>
    <row r="695" customFormat="1" ht="15" customHeight="1" x14ac:dyDescent="0.35"/>
    <row r="697" customFormat="1" ht="15" customHeight="1" x14ac:dyDescent="0.35"/>
    <row r="699" customFormat="1" ht="15" customHeight="1" x14ac:dyDescent="0.35"/>
    <row r="701" customFormat="1" ht="15" customHeight="1" x14ac:dyDescent="0.35"/>
    <row r="703" customFormat="1" ht="15" customHeight="1" x14ac:dyDescent="0.35"/>
    <row r="705" customFormat="1" ht="15" customHeight="1" x14ac:dyDescent="0.35"/>
    <row r="707" customFormat="1" ht="15" customHeight="1" x14ac:dyDescent="0.35"/>
    <row r="709" customFormat="1" ht="15" customHeight="1" x14ac:dyDescent="0.35"/>
    <row r="711" customFormat="1" ht="15" customHeight="1" x14ac:dyDescent="0.35"/>
    <row r="713" customFormat="1" ht="15" customHeight="1" x14ac:dyDescent="0.35"/>
    <row r="715" customFormat="1" ht="15" customHeight="1" x14ac:dyDescent="0.35"/>
    <row r="717" customFormat="1" ht="15" customHeight="1" x14ac:dyDescent="0.35"/>
    <row r="719" customFormat="1" ht="15" customHeight="1" x14ac:dyDescent="0.35"/>
    <row r="721" customFormat="1" ht="15" customHeight="1" x14ac:dyDescent="0.35"/>
    <row r="723" customFormat="1" ht="15" customHeight="1" x14ac:dyDescent="0.35"/>
    <row r="725" customFormat="1" ht="15" customHeight="1" x14ac:dyDescent="0.35"/>
    <row r="727" customFormat="1" ht="15" customHeight="1" x14ac:dyDescent="0.35"/>
    <row r="729" customFormat="1" ht="15" customHeight="1" x14ac:dyDescent="0.35"/>
    <row r="731" customFormat="1" ht="15" customHeight="1" x14ac:dyDescent="0.35"/>
    <row r="733" customFormat="1" ht="15" customHeight="1" x14ac:dyDescent="0.35"/>
    <row r="735" customFormat="1" ht="15" customHeight="1" x14ac:dyDescent="0.35"/>
    <row r="737" customFormat="1" ht="15" customHeight="1" x14ac:dyDescent="0.35"/>
    <row r="739" customFormat="1" ht="15" customHeight="1" x14ac:dyDescent="0.35"/>
    <row r="741" customFormat="1" ht="15" customHeight="1" x14ac:dyDescent="0.35"/>
    <row r="743" customFormat="1" ht="15" customHeight="1" x14ac:dyDescent="0.35"/>
    <row r="745" customFormat="1" ht="15" customHeight="1" x14ac:dyDescent="0.35"/>
    <row r="747" customFormat="1" ht="15" customHeight="1" x14ac:dyDescent="0.35"/>
    <row r="749" customFormat="1" ht="15" customHeight="1" x14ac:dyDescent="0.35"/>
    <row r="751" customFormat="1" ht="15" customHeight="1" x14ac:dyDescent="0.35"/>
    <row r="753" customFormat="1" ht="15" customHeight="1" x14ac:dyDescent="0.35"/>
    <row r="755" customFormat="1" ht="15" customHeight="1" x14ac:dyDescent="0.35"/>
    <row r="757" customFormat="1" ht="15" customHeight="1" x14ac:dyDescent="0.35"/>
    <row r="759" customFormat="1" ht="15" customHeight="1" x14ac:dyDescent="0.35"/>
    <row r="761" customFormat="1" ht="15" customHeight="1" x14ac:dyDescent="0.35"/>
    <row r="763" customFormat="1" ht="15" customHeight="1" x14ac:dyDescent="0.35"/>
    <row r="765" customFormat="1" ht="15" customHeight="1" x14ac:dyDescent="0.35"/>
    <row r="767" customFormat="1" ht="15" customHeight="1" x14ac:dyDescent="0.35"/>
    <row r="769" customFormat="1" ht="15" customHeight="1" x14ac:dyDescent="0.35"/>
    <row r="771" customFormat="1" ht="15" customHeight="1" x14ac:dyDescent="0.35"/>
    <row r="773" customFormat="1" ht="15" customHeight="1" x14ac:dyDescent="0.35"/>
    <row r="775" customFormat="1" ht="15" customHeight="1" x14ac:dyDescent="0.35"/>
    <row r="777" customFormat="1" ht="15" customHeight="1" x14ac:dyDescent="0.35"/>
    <row r="779" customFormat="1" ht="15" customHeight="1" x14ac:dyDescent="0.35"/>
    <row r="781" customFormat="1" ht="15" customHeight="1" x14ac:dyDescent="0.35"/>
    <row r="783" customFormat="1" ht="15" customHeight="1" x14ac:dyDescent="0.35"/>
    <row r="785" customFormat="1" ht="15" customHeight="1" x14ac:dyDescent="0.35"/>
    <row r="787" customFormat="1" ht="15" customHeight="1" x14ac:dyDescent="0.35"/>
    <row r="789" customFormat="1" ht="15" customHeight="1" x14ac:dyDescent="0.35"/>
    <row r="791" customFormat="1" ht="15" customHeight="1" x14ac:dyDescent="0.35"/>
    <row r="793" customFormat="1" ht="15" customHeight="1" x14ac:dyDescent="0.35"/>
    <row r="795" customFormat="1" ht="15" customHeight="1" x14ac:dyDescent="0.35"/>
    <row r="797" customFormat="1" ht="15" customHeight="1" x14ac:dyDescent="0.35"/>
    <row r="799" customFormat="1" ht="15" customHeight="1" x14ac:dyDescent="0.35"/>
    <row r="801" customFormat="1" ht="15" customHeight="1" x14ac:dyDescent="0.35"/>
    <row r="803" customFormat="1" ht="15" customHeight="1" x14ac:dyDescent="0.35"/>
    <row r="805" customFormat="1" ht="15" customHeight="1" x14ac:dyDescent="0.35"/>
    <row r="807" customFormat="1" ht="15" customHeight="1" x14ac:dyDescent="0.35"/>
    <row r="809" customFormat="1" ht="15" customHeight="1" x14ac:dyDescent="0.35"/>
    <row r="811" customFormat="1" ht="15" customHeight="1" x14ac:dyDescent="0.35"/>
    <row r="813" customFormat="1" ht="15" customHeight="1" x14ac:dyDescent="0.35"/>
    <row r="815" customFormat="1" ht="15" customHeight="1" x14ac:dyDescent="0.35"/>
    <row r="817" customFormat="1" ht="15" customHeight="1" x14ac:dyDescent="0.35"/>
    <row r="819" customFormat="1" ht="15" customHeight="1" x14ac:dyDescent="0.35"/>
    <row r="821" customFormat="1" ht="15" customHeight="1" x14ac:dyDescent="0.35"/>
    <row r="823" customFormat="1" ht="15" customHeight="1" x14ac:dyDescent="0.35"/>
    <row r="825" customFormat="1" ht="15" customHeight="1" x14ac:dyDescent="0.35"/>
    <row r="827" customFormat="1" ht="15" customHeight="1" x14ac:dyDescent="0.35"/>
    <row r="829" customFormat="1" ht="15" customHeight="1" x14ac:dyDescent="0.35"/>
    <row r="831" customFormat="1" ht="15" customHeight="1" x14ac:dyDescent="0.35"/>
    <row r="833" customFormat="1" ht="15" customHeight="1" x14ac:dyDescent="0.35"/>
    <row r="835" customFormat="1" ht="15" customHeight="1" x14ac:dyDescent="0.35"/>
    <row r="837" customFormat="1" ht="15" customHeight="1" x14ac:dyDescent="0.35"/>
    <row r="839" customFormat="1" ht="15" customHeight="1" x14ac:dyDescent="0.35"/>
    <row r="841" customFormat="1" ht="15" customHeight="1" x14ac:dyDescent="0.35"/>
    <row r="843" customFormat="1" ht="15" customHeight="1" x14ac:dyDescent="0.35"/>
    <row r="845" customFormat="1" ht="15" customHeight="1" x14ac:dyDescent="0.35"/>
    <row r="847" customFormat="1" ht="15" customHeight="1" x14ac:dyDescent="0.35"/>
    <row r="849" customFormat="1" ht="15" customHeight="1" x14ac:dyDescent="0.35"/>
    <row r="851" customFormat="1" ht="15" customHeight="1" x14ac:dyDescent="0.35"/>
    <row r="853" customFormat="1" ht="15" customHeight="1" x14ac:dyDescent="0.35"/>
    <row r="855" customFormat="1" ht="15" customHeight="1" x14ac:dyDescent="0.35"/>
    <row r="857" customFormat="1" ht="15" customHeight="1" x14ac:dyDescent="0.35"/>
    <row r="859" customFormat="1" ht="15" customHeight="1" x14ac:dyDescent="0.35"/>
    <row r="861" customFormat="1" ht="15" customHeight="1" x14ac:dyDescent="0.35"/>
    <row r="863" customFormat="1" ht="15" customHeight="1" x14ac:dyDescent="0.35"/>
    <row r="865" customFormat="1" ht="15" customHeight="1" x14ac:dyDescent="0.35"/>
    <row r="867" customFormat="1" ht="15" customHeight="1" x14ac:dyDescent="0.35"/>
    <row r="869" customFormat="1" ht="15" customHeight="1" x14ac:dyDescent="0.35"/>
    <row r="871" customFormat="1" ht="15" customHeight="1" x14ac:dyDescent="0.35"/>
    <row r="873" customFormat="1" ht="15" customHeight="1" x14ac:dyDescent="0.35"/>
    <row r="875" customFormat="1" ht="15" customHeight="1" x14ac:dyDescent="0.35"/>
    <row r="877" customFormat="1" ht="15" customHeight="1" x14ac:dyDescent="0.35"/>
    <row r="879" customFormat="1" ht="15" customHeight="1" x14ac:dyDescent="0.35"/>
    <row r="881" customFormat="1" ht="15" customHeight="1" x14ac:dyDescent="0.35"/>
    <row r="883" customFormat="1" ht="15" customHeight="1" x14ac:dyDescent="0.35"/>
    <row r="885" customFormat="1" ht="15" customHeight="1" x14ac:dyDescent="0.35"/>
    <row r="887" customFormat="1" ht="15" customHeight="1" x14ac:dyDescent="0.35"/>
    <row r="889" customFormat="1" ht="15" customHeight="1" x14ac:dyDescent="0.35"/>
    <row r="891" customFormat="1" ht="15" customHeight="1" x14ac:dyDescent="0.35"/>
    <row r="893" customFormat="1" ht="15" customHeight="1" x14ac:dyDescent="0.35"/>
    <row r="895" customFormat="1" ht="15" customHeight="1" x14ac:dyDescent="0.35"/>
    <row r="897" customFormat="1" ht="15" customHeight="1" x14ac:dyDescent="0.35"/>
    <row r="899" customFormat="1" ht="15" customHeight="1" x14ac:dyDescent="0.35"/>
    <row r="901" customFormat="1" ht="15" customHeight="1" x14ac:dyDescent="0.35"/>
    <row r="903" customFormat="1" ht="15" customHeight="1" x14ac:dyDescent="0.35"/>
    <row r="905" customFormat="1" ht="15" customHeight="1" x14ac:dyDescent="0.35"/>
    <row r="907" customFormat="1" ht="15" customHeight="1" x14ac:dyDescent="0.35"/>
    <row r="909" customFormat="1" ht="15" customHeight="1" x14ac:dyDescent="0.35"/>
    <row r="911" customFormat="1" ht="15" customHeight="1" x14ac:dyDescent="0.35"/>
    <row r="913" customFormat="1" ht="15" customHeight="1" x14ac:dyDescent="0.35"/>
    <row r="915" customFormat="1" ht="15" customHeight="1" x14ac:dyDescent="0.35"/>
    <row r="917" customFormat="1" ht="15" customHeight="1" x14ac:dyDescent="0.35"/>
    <row r="919" customFormat="1" ht="15" customHeight="1" x14ac:dyDescent="0.35"/>
    <row r="921" customFormat="1" ht="15" customHeight="1" x14ac:dyDescent="0.35"/>
    <row r="923" customFormat="1" ht="15" customHeight="1" x14ac:dyDescent="0.35"/>
    <row r="925" customFormat="1" ht="15" customHeight="1" x14ac:dyDescent="0.35"/>
    <row r="927" customFormat="1" ht="15" customHeight="1" x14ac:dyDescent="0.35"/>
    <row r="929" customFormat="1" ht="15" customHeight="1" x14ac:dyDescent="0.35"/>
    <row r="931" customFormat="1" ht="15" customHeight="1" x14ac:dyDescent="0.35"/>
    <row r="933" customFormat="1" ht="15" customHeight="1" x14ac:dyDescent="0.35"/>
    <row r="935" customFormat="1" ht="15" customHeight="1" x14ac:dyDescent="0.35"/>
    <row r="937" customFormat="1" ht="15" customHeight="1" x14ac:dyDescent="0.35"/>
    <row r="939" customFormat="1" ht="15" customHeight="1" x14ac:dyDescent="0.35"/>
    <row r="941" customFormat="1" ht="15" customHeight="1" x14ac:dyDescent="0.35"/>
    <row r="943" customFormat="1" ht="15" customHeight="1" x14ac:dyDescent="0.35"/>
    <row r="945" customFormat="1" ht="15" customHeight="1" x14ac:dyDescent="0.35"/>
    <row r="947" customFormat="1" ht="15" customHeight="1" x14ac:dyDescent="0.35"/>
    <row r="949" customFormat="1" ht="15" customHeight="1" x14ac:dyDescent="0.35"/>
    <row r="951" customFormat="1" ht="15" customHeight="1" x14ac:dyDescent="0.35"/>
    <row r="953" customFormat="1" ht="15" customHeight="1" x14ac:dyDescent="0.35"/>
    <row r="955" customFormat="1" ht="15" customHeight="1" x14ac:dyDescent="0.35"/>
    <row r="957" customFormat="1" ht="15" customHeight="1" x14ac:dyDescent="0.35"/>
    <row r="959" customFormat="1" ht="15" customHeight="1" x14ac:dyDescent="0.35"/>
    <row r="961" customFormat="1" ht="15" customHeight="1" x14ac:dyDescent="0.35"/>
    <row r="963" customFormat="1" ht="15" customHeight="1" x14ac:dyDescent="0.35"/>
    <row r="965" customFormat="1" ht="15" customHeight="1" x14ac:dyDescent="0.35"/>
    <row r="967" customFormat="1" ht="15" customHeight="1" x14ac:dyDescent="0.35"/>
    <row r="969" customFormat="1" ht="15" customHeight="1" x14ac:dyDescent="0.35"/>
    <row r="971" customFormat="1" ht="15" customHeight="1" x14ac:dyDescent="0.35"/>
    <row r="973" customFormat="1" ht="15" customHeight="1" x14ac:dyDescent="0.35"/>
    <row r="975" customFormat="1" ht="15" customHeight="1" x14ac:dyDescent="0.35"/>
    <row r="977" customFormat="1" ht="15" customHeight="1" x14ac:dyDescent="0.35"/>
    <row r="979" customFormat="1" ht="15" customHeight="1" x14ac:dyDescent="0.35"/>
    <row r="981" customFormat="1" ht="15" customHeight="1" x14ac:dyDescent="0.35"/>
    <row r="983" customFormat="1" ht="15" customHeight="1" x14ac:dyDescent="0.35"/>
    <row r="985" customFormat="1" ht="15" customHeight="1" x14ac:dyDescent="0.35"/>
    <row r="987" customFormat="1" ht="15" customHeight="1" x14ac:dyDescent="0.35"/>
    <row r="989" customFormat="1" ht="15" customHeight="1" x14ac:dyDescent="0.35"/>
    <row r="991" customFormat="1" ht="15" customHeight="1" x14ac:dyDescent="0.35"/>
    <row r="993" customFormat="1" ht="15" customHeight="1" x14ac:dyDescent="0.35"/>
    <row r="995" customFormat="1" ht="15" customHeight="1" x14ac:dyDescent="0.35"/>
    <row r="997" customFormat="1" ht="15" customHeight="1" x14ac:dyDescent="0.35"/>
    <row r="999" customFormat="1" ht="15" customHeight="1" x14ac:dyDescent="0.35"/>
    <row r="1001" customFormat="1" ht="15" customHeight="1" x14ac:dyDescent="0.35"/>
    <row r="1003" customFormat="1" ht="15" customHeight="1" x14ac:dyDescent="0.35"/>
    <row r="1005" customFormat="1" ht="15" customHeight="1" x14ac:dyDescent="0.35"/>
    <row r="1007" customFormat="1" ht="15" customHeight="1" x14ac:dyDescent="0.35"/>
    <row r="1009" customFormat="1" ht="15" customHeight="1" x14ac:dyDescent="0.35"/>
    <row r="1011" customFormat="1" ht="15" customHeight="1" x14ac:dyDescent="0.35"/>
    <row r="1013" customFormat="1" ht="15" customHeight="1" x14ac:dyDescent="0.35"/>
    <row r="1015" customFormat="1" ht="15" customHeight="1" x14ac:dyDescent="0.35"/>
    <row r="1017" customFormat="1" ht="15" customHeight="1" x14ac:dyDescent="0.35"/>
    <row r="1019" customFormat="1" ht="15" customHeight="1" x14ac:dyDescent="0.35"/>
    <row r="1021" customFormat="1" ht="15" customHeight="1" x14ac:dyDescent="0.35"/>
    <row r="1023" customFormat="1" ht="15" customHeight="1" x14ac:dyDescent="0.35"/>
    <row r="1025" customFormat="1" ht="15" customHeight="1" x14ac:dyDescent="0.35"/>
    <row r="1027" customFormat="1" ht="15" customHeight="1" x14ac:dyDescent="0.35"/>
    <row r="1029" customFormat="1" ht="15" customHeight="1" x14ac:dyDescent="0.35"/>
    <row r="1031" customFormat="1" ht="15" customHeight="1" x14ac:dyDescent="0.35"/>
    <row r="1033" customFormat="1" ht="15" customHeight="1" x14ac:dyDescent="0.35"/>
    <row r="1035" customFormat="1" ht="15" customHeight="1" x14ac:dyDescent="0.35"/>
    <row r="1037" customFormat="1" ht="15" customHeight="1" x14ac:dyDescent="0.35"/>
    <row r="1039" customFormat="1" ht="15" customHeight="1" x14ac:dyDescent="0.35"/>
    <row r="1041" customFormat="1" ht="15" customHeight="1" x14ac:dyDescent="0.35"/>
    <row r="1043" customFormat="1" ht="15" customHeight="1" x14ac:dyDescent="0.35"/>
    <row r="1045" customFormat="1" ht="15" customHeight="1" x14ac:dyDescent="0.35"/>
    <row r="1047" customFormat="1" ht="15" customHeight="1" x14ac:dyDescent="0.35"/>
    <row r="1049" customFormat="1" ht="15" customHeight="1" x14ac:dyDescent="0.35"/>
    <row r="1051" customFormat="1" ht="15" customHeight="1" x14ac:dyDescent="0.35"/>
    <row r="1053" customFormat="1" ht="15" customHeight="1" x14ac:dyDescent="0.35"/>
    <row r="1055" customFormat="1" ht="15" customHeight="1" x14ac:dyDescent="0.35"/>
    <row r="1057" customFormat="1" ht="15" customHeight="1" x14ac:dyDescent="0.35"/>
    <row r="1059" customFormat="1" ht="15" customHeight="1" x14ac:dyDescent="0.35"/>
    <row r="1061" customFormat="1" ht="15" customHeight="1" x14ac:dyDescent="0.35"/>
    <row r="1063" customFormat="1" ht="15" customHeight="1" x14ac:dyDescent="0.35"/>
    <row r="1065" customFormat="1" ht="15" customHeight="1" x14ac:dyDescent="0.35"/>
    <row r="1067" customFormat="1" ht="15" customHeight="1" x14ac:dyDescent="0.35"/>
    <row r="1069" customFormat="1" ht="15" customHeight="1" x14ac:dyDescent="0.35"/>
    <row r="1071" customFormat="1" ht="15" customHeight="1" x14ac:dyDescent="0.35"/>
    <row r="1073" customFormat="1" ht="15" customHeight="1" x14ac:dyDescent="0.35"/>
    <row r="1075" customFormat="1" ht="15" customHeight="1" x14ac:dyDescent="0.35"/>
    <row r="1077" customFormat="1" ht="15" customHeight="1" x14ac:dyDescent="0.35"/>
    <row r="1079" customFormat="1" ht="15" customHeight="1" x14ac:dyDescent="0.35"/>
    <row r="1081" customFormat="1" ht="15" customHeight="1" x14ac:dyDescent="0.35"/>
    <row r="1083" customFormat="1" ht="15" customHeight="1" x14ac:dyDescent="0.35"/>
    <row r="1085" customFormat="1" ht="15" customHeight="1" x14ac:dyDescent="0.35"/>
    <row r="1087" customFormat="1" ht="15" customHeight="1" x14ac:dyDescent="0.35"/>
    <row r="1089" customFormat="1" ht="15" customHeight="1" x14ac:dyDescent="0.35"/>
    <row r="1091" customFormat="1" ht="15" customHeight="1" x14ac:dyDescent="0.35"/>
    <row r="1093" customFormat="1" ht="15" customHeight="1" x14ac:dyDescent="0.35"/>
    <row r="1095" customFormat="1" ht="15" customHeight="1" x14ac:dyDescent="0.35"/>
    <row r="1097" customFormat="1" ht="15" customHeight="1" x14ac:dyDescent="0.35"/>
    <row r="1099" customFormat="1" ht="15" customHeight="1" x14ac:dyDescent="0.35"/>
    <row r="1101" customFormat="1" ht="15" customHeight="1" x14ac:dyDescent="0.35"/>
    <row r="1103" customFormat="1" ht="15" customHeight="1" x14ac:dyDescent="0.35"/>
    <row r="1105" customFormat="1" ht="15" customHeight="1" x14ac:dyDescent="0.35"/>
    <row r="1107" customFormat="1" ht="15" customHeight="1" x14ac:dyDescent="0.35"/>
    <row r="1109" customFormat="1" ht="15" customHeight="1" x14ac:dyDescent="0.35"/>
    <row r="1111" customFormat="1" ht="15" customHeight="1" x14ac:dyDescent="0.35"/>
    <row r="1113" customFormat="1" ht="15" customHeight="1" x14ac:dyDescent="0.35"/>
    <row r="1115" customFormat="1" ht="15" customHeight="1" x14ac:dyDescent="0.35"/>
    <row r="1117" customFormat="1" ht="15" customHeight="1" x14ac:dyDescent="0.35"/>
    <row r="1119" customFormat="1" ht="15" customHeight="1" x14ac:dyDescent="0.35"/>
    <row r="1121" customFormat="1" ht="15" customHeight="1" x14ac:dyDescent="0.35"/>
    <row r="1123" customFormat="1" ht="15" customHeight="1" x14ac:dyDescent="0.35"/>
    <row r="1125" customFormat="1" ht="15" customHeight="1" x14ac:dyDescent="0.35"/>
    <row r="1127" customFormat="1" ht="15" customHeight="1" x14ac:dyDescent="0.35"/>
    <row r="1129" customFormat="1" ht="15" customHeight="1" x14ac:dyDescent="0.35"/>
    <row r="1131" customFormat="1" ht="15" customHeight="1" x14ac:dyDescent="0.35"/>
    <row r="1133" customFormat="1" ht="15" customHeight="1" x14ac:dyDescent="0.35"/>
    <row r="1135" customFormat="1" ht="15" customHeight="1" x14ac:dyDescent="0.35"/>
    <row r="1137" customFormat="1" ht="15" customHeight="1" x14ac:dyDescent="0.35"/>
    <row r="1139" customFormat="1" ht="15" customHeight="1" x14ac:dyDescent="0.35"/>
    <row r="1141" customFormat="1" ht="15" customHeight="1" x14ac:dyDescent="0.35"/>
    <row r="1143" customFormat="1" ht="15" customHeight="1" x14ac:dyDescent="0.35"/>
    <row r="1145" customFormat="1" ht="15" customHeight="1" x14ac:dyDescent="0.35"/>
    <row r="1147" customFormat="1" ht="15" customHeight="1" x14ac:dyDescent="0.35"/>
    <row r="1149" customFormat="1" ht="15" customHeight="1" x14ac:dyDescent="0.35"/>
    <row r="1151" customFormat="1" ht="15" customHeight="1" x14ac:dyDescent="0.35"/>
    <row r="1153" customFormat="1" ht="15" customHeight="1" x14ac:dyDescent="0.35"/>
    <row r="1155" customFormat="1" ht="15" customHeight="1" x14ac:dyDescent="0.35"/>
    <row r="1157" customFormat="1" ht="15" customHeight="1" x14ac:dyDescent="0.35"/>
    <row r="1159" customFormat="1" ht="15" customHeight="1" x14ac:dyDescent="0.35"/>
    <row r="1161" customFormat="1" ht="15" customHeight="1" x14ac:dyDescent="0.35"/>
    <row r="1163" customFormat="1" ht="15" customHeight="1" x14ac:dyDescent="0.35"/>
    <row r="1165" customFormat="1" ht="15" customHeight="1" x14ac:dyDescent="0.35"/>
    <row r="1167" customFormat="1" ht="15" customHeight="1" x14ac:dyDescent="0.35"/>
    <row r="1169" customFormat="1" ht="15" customHeight="1" x14ac:dyDescent="0.35"/>
    <row r="1171" customFormat="1" ht="15" customHeight="1" x14ac:dyDescent="0.35"/>
    <row r="1173" customFormat="1" ht="15" customHeight="1" x14ac:dyDescent="0.35"/>
    <row r="1175" customFormat="1" ht="15" customHeight="1" x14ac:dyDescent="0.35"/>
    <row r="1177" customFormat="1" ht="15" customHeight="1" x14ac:dyDescent="0.35"/>
    <row r="1179" customFormat="1" ht="15" customHeight="1" x14ac:dyDescent="0.35"/>
    <row r="1181" customFormat="1" ht="15" customHeight="1" x14ac:dyDescent="0.35"/>
    <row r="1183" customFormat="1" ht="15" customHeight="1" x14ac:dyDescent="0.35"/>
    <row r="1185" customFormat="1" ht="15" customHeight="1" x14ac:dyDescent="0.35"/>
    <row r="1187" customFormat="1" ht="15" customHeight="1" x14ac:dyDescent="0.35"/>
    <row r="1189" customFormat="1" ht="15" customHeight="1" x14ac:dyDescent="0.35"/>
    <row r="1191" customFormat="1" ht="15" customHeight="1" x14ac:dyDescent="0.35"/>
    <row r="1193" customFormat="1" ht="15" customHeight="1" x14ac:dyDescent="0.35"/>
    <row r="1195" customFormat="1" ht="15" customHeight="1" x14ac:dyDescent="0.35"/>
    <row r="1197" customFormat="1" ht="15" customHeight="1" x14ac:dyDescent="0.35"/>
    <row r="1199" customFormat="1" ht="15" customHeight="1" x14ac:dyDescent="0.35"/>
    <row r="1201" customFormat="1" ht="15" customHeight="1" x14ac:dyDescent="0.35"/>
    <row r="1203" customFormat="1" ht="15" customHeight="1" x14ac:dyDescent="0.35"/>
    <row r="1205" customFormat="1" ht="15" customHeight="1" x14ac:dyDescent="0.35"/>
    <row r="1207" customFormat="1" ht="15" customHeight="1" x14ac:dyDescent="0.35"/>
    <row r="1209" customFormat="1" ht="15" customHeight="1" x14ac:dyDescent="0.35"/>
    <row r="1211" customFormat="1" ht="15" customHeight="1" x14ac:dyDescent="0.35"/>
    <row r="1213" customFormat="1" ht="15" customHeight="1" x14ac:dyDescent="0.35"/>
    <row r="1215" customFormat="1" ht="15" customHeight="1" x14ac:dyDescent="0.35"/>
    <row r="1217" customFormat="1" ht="15" customHeight="1" x14ac:dyDescent="0.35"/>
    <row r="1219" customFormat="1" ht="15" customHeight="1" x14ac:dyDescent="0.35"/>
    <row r="1221" customFormat="1" ht="15" customHeight="1" x14ac:dyDescent="0.35"/>
    <row r="1223" customFormat="1" ht="15" customHeight="1" x14ac:dyDescent="0.35"/>
    <row r="1225" customFormat="1" ht="15" customHeight="1" x14ac:dyDescent="0.35"/>
    <row r="1227" customFormat="1" ht="15" customHeight="1" x14ac:dyDescent="0.35"/>
    <row r="1229" customFormat="1" ht="15" customHeight="1" x14ac:dyDescent="0.35"/>
    <row r="1231" customFormat="1" ht="15" customHeight="1" x14ac:dyDescent="0.35"/>
    <row r="1233" customFormat="1" ht="15" customHeight="1" x14ac:dyDescent="0.35"/>
    <row r="1235" customFormat="1" ht="15" customHeight="1" x14ac:dyDescent="0.35"/>
    <row r="1237" customFormat="1" ht="15" customHeight="1" x14ac:dyDescent="0.35"/>
    <row r="1239" customFormat="1" ht="15" customHeight="1" x14ac:dyDescent="0.35"/>
    <row r="1241" customFormat="1" ht="15" customHeight="1" x14ac:dyDescent="0.35"/>
    <row r="1243" customFormat="1" ht="15" customHeight="1" x14ac:dyDescent="0.35"/>
    <row r="1245" customFormat="1" ht="15" customHeight="1" x14ac:dyDescent="0.35"/>
    <row r="1247" customFormat="1" ht="15" customHeight="1" x14ac:dyDescent="0.35"/>
    <row r="1249" customFormat="1" ht="15" customHeight="1" x14ac:dyDescent="0.35"/>
    <row r="1251" customFormat="1" ht="15" customHeight="1" x14ac:dyDescent="0.35"/>
    <row r="1253" customFormat="1" ht="15" customHeight="1" x14ac:dyDescent="0.35"/>
    <row r="1255" customFormat="1" ht="15" customHeight="1" x14ac:dyDescent="0.35"/>
    <row r="1257" customFormat="1" ht="15" customHeight="1" x14ac:dyDescent="0.35"/>
    <row r="1259" customFormat="1" ht="15" customHeight="1" x14ac:dyDescent="0.35"/>
    <row r="1261" customFormat="1" ht="15" customHeight="1" x14ac:dyDescent="0.35"/>
    <row r="1263" customFormat="1" ht="15" customHeight="1" x14ac:dyDescent="0.35"/>
    <row r="1265" customFormat="1" ht="15" customHeight="1" x14ac:dyDescent="0.35"/>
    <row r="1267" customFormat="1" ht="15" customHeight="1" x14ac:dyDescent="0.35"/>
    <row r="1269" customFormat="1" ht="15" customHeight="1" x14ac:dyDescent="0.35"/>
    <row r="1271" customFormat="1" ht="15" customHeight="1" x14ac:dyDescent="0.35"/>
    <row r="1273" customFormat="1" ht="15" customHeight="1" x14ac:dyDescent="0.35"/>
    <row r="1275" customFormat="1" ht="15" customHeight="1" x14ac:dyDescent="0.35"/>
    <row r="1277" customFormat="1" ht="15" customHeight="1" x14ac:dyDescent="0.35"/>
    <row r="1279" customFormat="1" ht="15" customHeight="1" x14ac:dyDescent="0.35"/>
    <row r="1281" customFormat="1" ht="15" customHeight="1" x14ac:dyDescent="0.35"/>
    <row r="1283" customFormat="1" ht="15" customHeight="1" x14ac:dyDescent="0.35"/>
    <row r="1285" customFormat="1" ht="15" customHeight="1" x14ac:dyDescent="0.35"/>
    <row r="1287" customFormat="1" ht="15" customHeight="1" x14ac:dyDescent="0.35"/>
    <row r="1289" customFormat="1" ht="15" customHeight="1" x14ac:dyDescent="0.35"/>
    <row r="1291" customFormat="1" ht="15" customHeight="1" x14ac:dyDescent="0.35"/>
    <row r="1293" customFormat="1" ht="15" customHeight="1" x14ac:dyDescent="0.35"/>
    <row r="1295" customFormat="1" ht="15" customHeight="1" x14ac:dyDescent="0.35"/>
    <row r="1297" customFormat="1" ht="15" customHeight="1" x14ac:dyDescent="0.35"/>
    <row r="1299" customFormat="1" ht="15" customHeight="1" x14ac:dyDescent="0.35"/>
    <row r="1301" customFormat="1" ht="15" customHeight="1" x14ac:dyDescent="0.35"/>
    <row r="1303" customFormat="1" ht="15" customHeight="1" x14ac:dyDescent="0.35"/>
    <row r="1305" customFormat="1" ht="15" customHeight="1" x14ac:dyDescent="0.35"/>
    <row r="1307" customFormat="1" ht="15" customHeight="1" x14ac:dyDescent="0.35"/>
    <row r="1309" customFormat="1" ht="15" customHeight="1" x14ac:dyDescent="0.35"/>
    <row r="1311" customFormat="1" ht="15" customHeight="1" x14ac:dyDescent="0.35"/>
    <row r="1313" customFormat="1" ht="15" customHeight="1" x14ac:dyDescent="0.35"/>
    <row r="1315" customFormat="1" ht="15" customHeight="1" x14ac:dyDescent="0.35"/>
    <row r="1317" customFormat="1" ht="15" customHeight="1" x14ac:dyDescent="0.35"/>
    <row r="1319" customFormat="1" ht="15" customHeight="1" x14ac:dyDescent="0.35"/>
    <row r="1321" customFormat="1" ht="15" customHeight="1" x14ac:dyDescent="0.35"/>
    <row r="1323" customFormat="1" ht="15" customHeight="1" x14ac:dyDescent="0.35"/>
    <row r="1325" customFormat="1" ht="15" customHeight="1" x14ac:dyDescent="0.35"/>
    <row r="1327" customFormat="1" ht="15" customHeight="1" x14ac:dyDescent="0.35"/>
    <row r="1329" customFormat="1" ht="15" customHeight="1" x14ac:dyDescent="0.35"/>
    <row r="1331" customFormat="1" ht="15" customHeight="1" x14ac:dyDescent="0.35"/>
    <row r="1333" customFormat="1" ht="15" customHeight="1" x14ac:dyDescent="0.35"/>
    <row r="1335" customFormat="1" ht="15" customHeight="1" x14ac:dyDescent="0.35"/>
    <row r="1337" customFormat="1" ht="15" customHeight="1" x14ac:dyDescent="0.35"/>
    <row r="1339" customFormat="1" ht="15" customHeight="1" x14ac:dyDescent="0.35"/>
    <row r="1341" customFormat="1" ht="15" customHeight="1" x14ac:dyDescent="0.35"/>
    <row r="1343" customFormat="1" ht="15" customHeight="1" x14ac:dyDescent="0.35"/>
    <row r="1345" customFormat="1" ht="15" customHeight="1" x14ac:dyDescent="0.35"/>
    <row r="1347" customFormat="1" ht="15" customHeight="1" x14ac:dyDescent="0.35"/>
    <row r="1349" customFormat="1" ht="15" customHeight="1" x14ac:dyDescent="0.35"/>
    <row r="1351" customFormat="1" ht="15" customHeight="1" x14ac:dyDescent="0.35"/>
    <row r="1353" customFormat="1" ht="15" customHeight="1" x14ac:dyDescent="0.35"/>
    <row r="1355" customFormat="1" ht="15" customHeight="1" x14ac:dyDescent="0.35"/>
    <row r="1357" customFormat="1" ht="15" customHeight="1" x14ac:dyDescent="0.35"/>
    <row r="1359" customFormat="1" ht="15" customHeight="1" x14ac:dyDescent="0.35"/>
    <row r="1361" customFormat="1" ht="15" customHeight="1" x14ac:dyDescent="0.35"/>
    <row r="1363" customFormat="1" ht="15" customHeight="1" x14ac:dyDescent="0.35"/>
    <row r="1365" customFormat="1" ht="15" customHeight="1" x14ac:dyDescent="0.35"/>
    <row r="1367" customFormat="1" ht="15" customHeight="1" x14ac:dyDescent="0.35"/>
    <row r="1369" customFormat="1" ht="15" customHeight="1" x14ac:dyDescent="0.35"/>
    <row r="1371" customFormat="1" ht="15" customHeight="1" x14ac:dyDescent="0.35"/>
    <row r="1373" customFormat="1" ht="15" customHeight="1" x14ac:dyDescent="0.35"/>
    <row r="1375" customFormat="1" ht="15" customHeight="1" x14ac:dyDescent="0.35"/>
    <row r="1377" customFormat="1" ht="15" customHeight="1" x14ac:dyDescent="0.35"/>
    <row r="1379" customFormat="1" ht="15" customHeight="1" x14ac:dyDescent="0.35"/>
    <row r="1381" customFormat="1" ht="15" customHeight="1" x14ac:dyDescent="0.35"/>
    <row r="1383" customFormat="1" ht="15" customHeight="1" x14ac:dyDescent="0.35"/>
    <row r="1385" customFormat="1" ht="15" customHeight="1" x14ac:dyDescent="0.35"/>
    <row r="1387" customFormat="1" ht="15" customHeight="1" x14ac:dyDescent="0.35"/>
    <row r="1389" customFormat="1" ht="15" customHeight="1" x14ac:dyDescent="0.35"/>
    <row r="1391" customFormat="1" ht="15" customHeight="1" x14ac:dyDescent="0.35"/>
    <row r="1393" customFormat="1" ht="15" customHeight="1" x14ac:dyDescent="0.35"/>
    <row r="1395" customFormat="1" ht="15" customHeight="1" x14ac:dyDescent="0.35"/>
    <row r="1397" customFormat="1" ht="15" customHeight="1" x14ac:dyDescent="0.35"/>
    <row r="1399" customFormat="1" ht="15" customHeight="1" x14ac:dyDescent="0.35"/>
    <row r="1401" customFormat="1" ht="15" customHeight="1" x14ac:dyDescent="0.35"/>
    <row r="1403" customFormat="1" ht="15" customHeight="1" x14ac:dyDescent="0.35"/>
    <row r="1405" customFormat="1" ht="15" customHeight="1" x14ac:dyDescent="0.35"/>
    <row r="1407" customFormat="1" ht="15" customHeight="1" x14ac:dyDescent="0.35"/>
    <row r="1409" customFormat="1" ht="15" customHeight="1" x14ac:dyDescent="0.35"/>
    <row r="1411" customFormat="1" ht="15" customHeight="1" x14ac:dyDescent="0.35"/>
    <row r="1413" customFormat="1" ht="15" customHeight="1" x14ac:dyDescent="0.35"/>
    <row r="1415" customFormat="1" ht="15" customHeight="1" x14ac:dyDescent="0.35"/>
    <row r="1417" customFormat="1" ht="15" customHeight="1" x14ac:dyDescent="0.35"/>
    <row r="1419" customFormat="1" ht="15" customHeight="1" x14ac:dyDescent="0.35"/>
    <row r="1421" customFormat="1" ht="15" customHeight="1" x14ac:dyDescent="0.35"/>
    <row r="1423" customFormat="1" ht="15" customHeight="1" x14ac:dyDescent="0.35"/>
    <row r="1425" customFormat="1" ht="15" customHeight="1" x14ac:dyDescent="0.35"/>
    <row r="1427" customFormat="1" ht="15" customHeight="1" x14ac:dyDescent="0.35"/>
    <row r="1429" customFormat="1" ht="15" customHeight="1" x14ac:dyDescent="0.35"/>
    <row r="1431" customFormat="1" ht="15" customHeight="1" x14ac:dyDescent="0.35"/>
    <row r="1433" customFormat="1" ht="15" customHeight="1" x14ac:dyDescent="0.35"/>
    <row r="1435" customFormat="1" ht="15" customHeight="1" x14ac:dyDescent="0.35"/>
    <row r="1437" customFormat="1" ht="15" customHeight="1" x14ac:dyDescent="0.35"/>
    <row r="1439" customFormat="1" ht="15" customHeight="1" x14ac:dyDescent="0.35"/>
    <row r="1441" customFormat="1" ht="15" customHeight="1" x14ac:dyDescent="0.35"/>
    <row r="1443" customFormat="1" ht="15" customHeight="1" x14ac:dyDescent="0.35"/>
    <row r="1445" customFormat="1" ht="15" customHeight="1" x14ac:dyDescent="0.35"/>
    <row r="1447" customFormat="1" ht="15" customHeight="1" x14ac:dyDescent="0.35"/>
    <row r="1449" customFormat="1" ht="15" customHeight="1" x14ac:dyDescent="0.35"/>
    <row r="1451" customFormat="1" ht="15" customHeight="1" x14ac:dyDescent="0.35"/>
    <row r="1453" customFormat="1" ht="15" customHeight="1" x14ac:dyDescent="0.35"/>
    <row r="1455" customFormat="1" ht="15" customHeight="1" x14ac:dyDescent="0.35"/>
    <row r="1457" customFormat="1" ht="15" customHeight="1" x14ac:dyDescent="0.35"/>
    <row r="1459" customFormat="1" ht="15" customHeight="1" x14ac:dyDescent="0.35"/>
    <row r="1461" customFormat="1" ht="15" customHeight="1" x14ac:dyDescent="0.35"/>
    <row r="1463" customFormat="1" ht="15" customHeight="1" x14ac:dyDescent="0.35"/>
    <row r="1465" customFormat="1" ht="15" customHeight="1" x14ac:dyDescent="0.35"/>
    <row r="1467" customFormat="1" ht="15" customHeight="1" x14ac:dyDescent="0.35"/>
    <row r="1469" customFormat="1" ht="15" customHeight="1" x14ac:dyDescent="0.35"/>
    <row r="1471" customFormat="1" ht="15" customHeight="1" x14ac:dyDescent="0.35"/>
    <row r="1473" customFormat="1" ht="15" customHeight="1" x14ac:dyDescent="0.35"/>
    <row r="1475" customFormat="1" ht="15" customHeight="1" x14ac:dyDescent="0.35"/>
    <row r="1477" customFormat="1" ht="15" customHeight="1" x14ac:dyDescent="0.35"/>
    <row r="1479" customFormat="1" ht="15" customHeight="1" x14ac:dyDescent="0.35"/>
    <row r="1481" customFormat="1" ht="15" customHeight="1" x14ac:dyDescent="0.35"/>
    <row r="1483" customFormat="1" ht="15" customHeight="1" x14ac:dyDescent="0.35"/>
    <row r="1485" customFormat="1" ht="15" customHeight="1" x14ac:dyDescent="0.35"/>
    <row r="1487" customFormat="1" ht="15" customHeight="1" x14ac:dyDescent="0.35"/>
    <row r="1489" customFormat="1" ht="15" customHeight="1" x14ac:dyDescent="0.35"/>
    <row r="1491" customFormat="1" ht="15" customHeight="1" x14ac:dyDescent="0.35"/>
    <row r="1493" customFormat="1" ht="15" customHeight="1" x14ac:dyDescent="0.35"/>
    <row r="1495" customFormat="1" ht="15" customHeight="1" x14ac:dyDescent="0.35"/>
    <row r="1497" customFormat="1" ht="15" customHeight="1" x14ac:dyDescent="0.35"/>
    <row r="1499" customFormat="1" ht="15" customHeight="1" x14ac:dyDescent="0.35"/>
    <row r="1501" customFormat="1" ht="15" customHeight="1" x14ac:dyDescent="0.35"/>
    <row r="1503" customFormat="1" ht="15" customHeight="1" x14ac:dyDescent="0.35"/>
    <row r="1505" customFormat="1" ht="15" customHeight="1" x14ac:dyDescent="0.35"/>
    <row r="1507" customFormat="1" ht="15" customHeight="1" x14ac:dyDescent="0.35"/>
    <row r="1509" customFormat="1" ht="15" customHeight="1" x14ac:dyDescent="0.35"/>
    <row r="1511" customFormat="1" ht="15" customHeight="1" x14ac:dyDescent="0.35"/>
    <row r="1513" customFormat="1" ht="15" customHeight="1" x14ac:dyDescent="0.35"/>
    <row r="1515" customFormat="1" ht="15" customHeight="1" x14ac:dyDescent="0.35"/>
    <row r="1517" customFormat="1" ht="15" customHeight="1" x14ac:dyDescent="0.35"/>
    <row r="1519" customFormat="1" ht="15" customHeight="1" x14ac:dyDescent="0.35"/>
    <row r="1521" customFormat="1" ht="15" customHeight="1" x14ac:dyDescent="0.35"/>
    <row r="1523" customFormat="1" ht="15" customHeight="1" x14ac:dyDescent="0.35"/>
    <row r="1525" customFormat="1" ht="15" customHeight="1" x14ac:dyDescent="0.35"/>
    <row r="1527" customFormat="1" ht="15" customHeight="1" x14ac:dyDescent="0.35"/>
    <row r="1529" customFormat="1" ht="15" customHeight="1" x14ac:dyDescent="0.35"/>
    <row r="1531" customFormat="1" ht="15" customHeight="1" x14ac:dyDescent="0.35"/>
    <row r="1533" customFormat="1" ht="15" customHeight="1" x14ac:dyDescent="0.35"/>
    <row r="1535" customFormat="1" ht="15" customHeight="1" x14ac:dyDescent="0.35"/>
    <row r="1537" customFormat="1" ht="15" customHeight="1" x14ac:dyDescent="0.35"/>
    <row r="1539" customFormat="1" ht="15" customHeight="1" x14ac:dyDescent="0.35"/>
    <row r="1541" customFormat="1" ht="15" customHeight="1" x14ac:dyDescent="0.35"/>
    <row r="1543" customFormat="1" ht="15" customHeight="1" x14ac:dyDescent="0.35"/>
    <row r="1545" customFormat="1" ht="15" customHeight="1" x14ac:dyDescent="0.35"/>
    <row r="1547" customFormat="1" ht="15" customHeight="1" x14ac:dyDescent="0.35"/>
    <row r="1549" customFormat="1" ht="15" customHeight="1" x14ac:dyDescent="0.35"/>
    <row r="1551" customFormat="1" ht="15" customHeight="1" x14ac:dyDescent="0.35"/>
    <row r="1553" customFormat="1" ht="15" customHeight="1" x14ac:dyDescent="0.35"/>
    <row r="1555" customFormat="1" ht="15" customHeight="1" x14ac:dyDescent="0.35"/>
    <row r="1557" customFormat="1" ht="15" customHeight="1" x14ac:dyDescent="0.35"/>
    <row r="1559" customFormat="1" ht="15" customHeight="1" x14ac:dyDescent="0.35"/>
    <row r="1561" customFormat="1" ht="15" customHeight="1" x14ac:dyDescent="0.35"/>
    <row r="1563" customFormat="1" ht="15" customHeight="1" x14ac:dyDescent="0.35"/>
    <row r="1565" customFormat="1" ht="15" customHeight="1" x14ac:dyDescent="0.35"/>
    <row r="1567" customFormat="1" ht="15" customHeight="1" x14ac:dyDescent="0.35"/>
    <row r="1569" customFormat="1" ht="15" customHeight="1" x14ac:dyDescent="0.35"/>
    <row r="1571" customFormat="1" ht="15" customHeight="1" x14ac:dyDescent="0.35"/>
    <row r="1573" customFormat="1" ht="15" customHeight="1" x14ac:dyDescent="0.35"/>
    <row r="1575" customFormat="1" ht="15" customHeight="1" x14ac:dyDescent="0.35"/>
    <row r="1577" customFormat="1" ht="15" customHeight="1" x14ac:dyDescent="0.35"/>
    <row r="1579" customFormat="1" ht="15" customHeight="1" x14ac:dyDescent="0.35"/>
    <row r="1581" customFormat="1" ht="15" customHeight="1" x14ac:dyDescent="0.35"/>
    <row r="1583" customFormat="1" ht="15" customHeight="1" x14ac:dyDescent="0.35"/>
    <row r="1585" customFormat="1" ht="15" customHeight="1" x14ac:dyDescent="0.35"/>
    <row r="1587" customFormat="1" ht="15" customHeight="1" x14ac:dyDescent="0.35"/>
    <row r="1589" customFormat="1" ht="15" customHeight="1" x14ac:dyDescent="0.35"/>
    <row r="1591" customFormat="1" ht="15" customHeight="1" x14ac:dyDescent="0.35"/>
    <row r="1593" customFormat="1" ht="15" customHeight="1" x14ac:dyDescent="0.35"/>
    <row r="1595" customFormat="1" ht="15" customHeight="1" x14ac:dyDescent="0.35"/>
    <row r="1597" customFormat="1" ht="15" customHeight="1" x14ac:dyDescent="0.35"/>
    <row r="1599" customFormat="1" ht="15" customHeight="1" x14ac:dyDescent="0.35"/>
    <row r="1601" customFormat="1" ht="15" customHeight="1" x14ac:dyDescent="0.35"/>
    <row r="1603" customFormat="1" ht="15" customHeight="1" x14ac:dyDescent="0.35"/>
    <row r="1605" customFormat="1" ht="15" customHeight="1" x14ac:dyDescent="0.35"/>
    <row r="1607" customFormat="1" ht="15" customHeight="1" x14ac:dyDescent="0.35"/>
    <row r="1609" customFormat="1" ht="15" customHeight="1" x14ac:dyDescent="0.35"/>
    <row r="1611" customFormat="1" ht="15" customHeight="1" x14ac:dyDescent="0.35"/>
    <row r="1613" customFormat="1" ht="15" customHeight="1" x14ac:dyDescent="0.35"/>
    <row r="1615" customFormat="1" ht="15" customHeight="1" x14ac:dyDescent="0.35"/>
    <row r="1617" customFormat="1" ht="15" customHeight="1" x14ac:dyDescent="0.35"/>
    <row r="1619" customFormat="1" ht="15" customHeight="1" x14ac:dyDescent="0.35"/>
    <row r="1621" customFormat="1" ht="15" customHeight="1" x14ac:dyDescent="0.35"/>
    <row r="1623" customFormat="1" ht="15" customHeight="1" x14ac:dyDescent="0.35"/>
    <row r="1625" customFormat="1" ht="15" customHeight="1" x14ac:dyDescent="0.35"/>
    <row r="1627" customFormat="1" ht="15" customHeight="1" x14ac:dyDescent="0.35"/>
    <row r="1629" customFormat="1" ht="15" customHeight="1" x14ac:dyDescent="0.35"/>
    <row r="1631" customFormat="1" ht="15" customHeight="1" x14ac:dyDescent="0.35"/>
    <row r="1633" customFormat="1" ht="15" customHeight="1" x14ac:dyDescent="0.35"/>
    <row r="1635" customFormat="1" ht="15" customHeight="1" x14ac:dyDescent="0.35"/>
    <row r="1637" customFormat="1" ht="15" customHeight="1" x14ac:dyDescent="0.35"/>
    <row r="1639" customFormat="1" ht="15" customHeight="1" x14ac:dyDescent="0.35"/>
    <row r="1641" customFormat="1" ht="15" customHeight="1" x14ac:dyDescent="0.35"/>
    <row r="1643" customFormat="1" ht="15" customHeight="1" x14ac:dyDescent="0.35"/>
    <row r="1645" customFormat="1" ht="15" customHeight="1" x14ac:dyDescent="0.35"/>
    <row r="1647" customFormat="1" ht="15" customHeight="1" x14ac:dyDescent="0.35"/>
    <row r="1649" customFormat="1" ht="15" customHeight="1" x14ac:dyDescent="0.35"/>
    <row r="1651" customFormat="1" ht="15" customHeight="1" x14ac:dyDescent="0.35"/>
    <row r="1653" customFormat="1" ht="15" customHeight="1" x14ac:dyDescent="0.35"/>
    <row r="1655" customFormat="1" ht="15" customHeight="1" x14ac:dyDescent="0.35"/>
    <row r="1657" customFormat="1" ht="15" customHeight="1" x14ac:dyDescent="0.35"/>
    <row r="1659" customFormat="1" ht="15" customHeight="1" x14ac:dyDescent="0.35"/>
    <row r="1661" customFormat="1" ht="15" customHeight="1" x14ac:dyDescent="0.35"/>
    <row r="1663" customFormat="1" ht="15" customHeight="1" x14ac:dyDescent="0.35"/>
    <row r="1665" customFormat="1" ht="15" customHeight="1" x14ac:dyDescent="0.35"/>
    <row r="1667" customFormat="1" ht="15" customHeight="1" x14ac:dyDescent="0.35"/>
    <row r="1669" customFormat="1" ht="15" customHeight="1" x14ac:dyDescent="0.35"/>
    <row r="1671" customFormat="1" ht="15" customHeight="1" x14ac:dyDescent="0.35"/>
    <row r="1673" customFormat="1" ht="15" customHeight="1" x14ac:dyDescent="0.35"/>
    <row r="1675" customFormat="1" ht="15" customHeight="1" x14ac:dyDescent="0.35"/>
    <row r="1677" customFormat="1" ht="15" customHeight="1" x14ac:dyDescent="0.35"/>
    <row r="1679" customFormat="1" ht="15" customHeight="1" x14ac:dyDescent="0.35"/>
    <row r="1681" customFormat="1" ht="15" customHeight="1" x14ac:dyDescent="0.35"/>
    <row r="1683" customFormat="1" ht="15" customHeight="1" x14ac:dyDescent="0.35"/>
    <row r="1685" customFormat="1" ht="15" customHeight="1" x14ac:dyDescent="0.35"/>
    <row r="1687" customFormat="1" ht="15" customHeight="1" x14ac:dyDescent="0.35"/>
    <row r="1689" customFormat="1" ht="15" customHeight="1" x14ac:dyDescent="0.35"/>
    <row r="1691" customFormat="1" ht="15" customHeight="1" x14ac:dyDescent="0.35"/>
    <row r="1693" customFormat="1" ht="15" customHeight="1" x14ac:dyDescent="0.35"/>
    <row r="1695" customFormat="1" ht="15" customHeight="1" x14ac:dyDescent="0.35"/>
    <row r="1697" customFormat="1" ht="15" customHeight="1" x14ac:dyDescent="0.35"/>
    <row r="1699" customFormat="1" ht="15" customHeight="1" x14ac:dyDescent="0.35"/>
    <row r="1701" customFormat="1" ht="15" customHeight="1" x14ac:dyDescent="0.35"/>
    <row r="1703" customFormat="1" ht="15" customHeight="1" x14ac:dyDescent="0.35"/>
    <row r="1705" customFormat="1" ht="15" customHeight="1" x14ac:dyDescent="0.35"/>
    <row r="1707" customFormat="1" ht="15" customHeight="1" x14ac:dyDescent="0.35"/>
    <row r="1709" customFormat="1" ht="15" customHeight="1" x14ac:dyDescent="0.35"/>
    <row r="1711" customFormat="1" ht="15" customHeight="1" x14ac:dyDescent="0.35"/>
    <row r="1713" customFormat="1" ht="15" customHeight="1" x14ac:dyDescent="0.35"/>
    <row r="1715" customFormat="1" ht="15" customHeight="1" x14ac:dyDescent="0.35"/>
    <row r="1717" customFormat="1" ht="15" customHeight="1" x14ac:dyDescent="0.35"/>
    <row r="1719" customFormat="1" ht="15" customHeight="1" x14ac:dyDescent="0.35"/>
    <row r="1721" customFormat="1" ht="15" customHeight="1" x14ac:dyDescent="0.35"/>
    <row r="1723" customFormat="1" ht="15" customHeight="1" x14ac:dyDescent="0.35"/>
    <row r="1725" customFormat="1" ht="15" customHeight="1" x14ac:dyDescent="0.35"/>
    <row r="1727" customFormat="1" ht="15" customHeight="1" x14ac:dyDescent="0.35"/>
    <row r="1729" customFormat="1" ht="15" customHeight="1" x14ac:dyDescent="0.35"/>
    <row r="1731" customFormat="1" ht="15" customHeight="1" x14ac:dyDescent="0.35"/>
    <row r="1733" customFormat="1" ht="15" customHeight="1" x14ac:dyDescent="0.35"/>
    <row r="1735" customFormat="1" ht="15" customHeight="1" x14ac:dyDescent="0.35"/>
    <row r="1737" customFormat="1" ht="15" customHeight="1" x14ac:dyDescent="0.35"/>
    <row r="1739" customFormat="1" ht="15" customHeight="1" x14ac:dyDescent="0.35"/>
    <row r="1741" customFormat="1" ht="15" customHeight="1" x14ac:dyDescent="0.35"/>
    <row r="1743" customFormat="1" ht="15" customHeight="1" x14ac:dyDescent="0.35"/>
    <row r="1745" customFormat="1" ht="15" customHeight="1" x14ac:dyDescent="0.35"/>
    <row r="1747" customFormat="1" ht="15" customHeight="1" x14ac:dyDescent="0.35"/>
    <row r="1749" customFormat="1" ht="15" customHeight="1" x14ac:dyDescent="0.35"/>
    <row r="1751" customFormat="1" ht="15" customHeight="1" x14ac:dyDescent="0.35"/>
    <row r="1753" customFormat="1" ht="15" customHeight="1" x14ac:dyDescent="0.35"/>
    <row r="1755" customFormat="1" ht="15" customHeight="1" x14ac:dyDescent="0.35"/>
    <row r="1757" customFormat="1" ht="15" customHeight="1" x14ac:dyDescent="0.35"/>
    <row r="1759" customFormat="1" ht="15" customHeight="1" x14ac:dyDescent="0.35"/>
    <row r="1761" customFormat="1" ht="15" customHeight="1" x14ac:dyDescent="0.35"/>
    <row r="1763" customFormat="1" ht="15" customHeight="1" x14ac:dyDescent="0.35"/>
    <row r="1765" customFormat="1" ht="15" customHeight="1" x14ac:dyDescent="0.35"/>
    <row r="1767" customFormat="1" ht="15" customHeight="1" x14ac:dyDescent="0.35"/>
    <row r="1769" customFormat="1" ht="15" customHeight="1" x14ac:dyDescent="0.35"/>
    <row r="1771" customFormat="1" ht="15" customHeight="1" x14ac:dyDescent="0.35"/>
    <row r="1773" customFormat="1" ht="15" customHeight="1" x14ac:dyDescent="0.35"/>
    <row r="1775" customFormat="1" ht="15" customHeight="1" x14ac:dyDescent="0.35"/>
    <row r="1777" customFormat="1" ht="15" customHeight="1" x14ac:dyDescent="0.35"/>
    <row r="1779" customFormat="1" ht="15" customHeight="1" x14ac:dyDescent="0.35"/>
    <row r="1781" customFormat="1" ht="15" customHeight="1" x14ac:dyDescent="0.35"/>
    <row r="1783" customFormat="1" ht="15" customHeight="1" x14ac:dyDescent="0.35"/>
    <row r="1785" customFormat="1" ht="15" customHeight="1" x14ac:dyDescent="0.35"/>
    <row r="1787" customFormat="1" ht="15" customHeight="1" x14ac:dyDescent="0.35"/>
    <row r="1789" customFormat="1" ht="15" customHeight="1" x14ac:dyDescent="0.35"/>
    <row r="1791" customFormat="1" ht="15" customHeight="1" x14ac:dyDescent="0.35"/>
    <row r="1793" customFormat="1" ht="15" customHeight="1" x14ac:dyDescent="0.35"/>
    <row r="1795" customFormat="1" ht="15" customHeight="1" x14ac:dyDescent="0.35"/>
    <row r="1797" customFormat="1" ht="15" customHeight="1" x14ac:dyDescent="0.35"/>
    <row r="1799" customFormat="1" ht="15" customHeight="1" x14ac:dyDescent="0.35"/>
    <row r="1801" customFormat="1" ht="15" customHeight="1" x14ac:dyDescent="0.35"/>
    <row r="1803" customFormat="1" ht="15" customHeight="1" x14ac:dyDescent="0.35"/>
    <row r="1805" customFormat="1" ht="15" customHeight="1" x14ac:dyDescent="0.35"/>
    <row r="1807" customFormat="1" ht="15" customHeight="1" x14ac:dyDescent="0.35"/>
    <row r="1809" customFormat="1" ht="15" customHeight="1" x14ac:dyDescent="0.35"/>
    <row r="1811" customFormat="1" ht="15" customHeight="1" x14ac:dyDescent="0.35"/>
    <row r="1813" customFormat="1" ht="15" customHeight="1" x14ac:dyDescent="0.35"/>
    <row r="1815" customFormat="1" ht="15" customHeight="1" x14ac:dyDescent="0.35"/>
    <row r="1817" customFormat="1" ht="15" customHeight="1" x14ac:dyDescent="0.35"/>
    <row r="1819" customFormat="1" ht="15" customHeight="1" x14ac:dyDescent="0.35"/>
    <row r="1821" customFormat="1" ht="15" customHeight="1" x14ac:dyDescent="0.35"/>
    <row r="1823" customFormat="1" ht="15" customHeight="1" x14ac:dyDescent="0.35"/>
    <row r="1825" customFormat="1" ht="15" customHeight="1" x14ac:dyDescent="0.35"/>
    <row r="1827" customFormat="1" ht="15" customHeight="1" x14ac:dyDescent="0.35"/>
    <row r="1829" customFormat="1" ht="15" customHeight="1" x14ac:dyDescent="0.35"/>
    <row r="1831" customFormat="1" ht="15" customHeight="1" x14ac:dyDescent="0.35"/>
    <row r="1833" customFormat="1" ht="15" customHeight="1" x14ac:dyDescent="0.35"/>
    <row r="1835" customFormat="1" ht="15" customHeight="1" x14ac:dyDescent="0.35"/>
    <row r="1837" customFormat="1" ht="15" customHeight="1" x14ac:dyDescent="0.35"/>
    <row r="1839" customFormat="1" ht="15" customHeight="1" x14ac:dyDescent="0.35"/>
    <row r="1841" customFormat="1" ht="15" customHeight="1" x14ac:dyDescent="0.35"/>
    <row r="1843" customFormat="1" ht="15" customHeight="1" x14ac:dyDescent="0.35"/>
    <row r="1845" customFormat="1" ht="15" customHeight="1" x14ac:dyDescent="0.35"/>
    <row r="1847" customFormat="1" ht="15" customHeight="1" x14ac:dyDescent="0.35"/>
    <row r="1849" customFormat="1" ht="15" customHeight="1" x14ac:dyDescent="0.35"/>
    <row r="1851" customFormat="1" ht="15" customHeight="1" x14ac:dyDescent="0.35"/>
    <row r="1853" customFormat="1" ht="15" customHeight="1" x14ac:dyDescent="0.35"/>
    <row r="1855" customFormat="1" ht="15" customHeight="1" x14ac:dyDescent="0.35"/>
    <row r="1857" customFormat="1" ht="15" customHeight="1" x14ac:dyDescent="0.35"/>
    <row r="1859" customFormat="1" ht="15" customHeight="1" x14ac:dyDescent="0.35"/>
    <row r="1861" customFormat="1" ht="15" customHeight="1" x14ac:dyDescent="0.35"/>
    <row r="1863" customFormat="1" ht="15" customHeight="1" x14ac:dyDescent="0.35"/>
    <row r="1865" customFormat="1" ht="15" customHeight="1" x14ac:dyDescent="0.35"/>
    <row r="1867" customFormat="1" ht="15" customHeight="1" x14ac:dyDescent="0.35"/>
    <row r="1869" customFormat="1" ht="15" customHeight="1" x14ac:dyDescent="0.35"/>
    <row r="1871" customFormat="1" ht="15" customHeight="1" x14ac:dyDescent="0.35"/>
    <row r="1873" customFormat="1" ht="15" customHeight="1" x14ac:dyDescent="0.35"/>
    <row r="1875" customFormat="1" ht="15" customHeight="1" x14ac:dyDescent="0.35"/>
    <row r="1877" customFormat="1" ht="15" customHeight="1" x14ac:dyDescent="0.35"/>
    <row r="1879" customFormat="1" ht="15" customHeight="1" x14ac:dyDescent="0.35"/>
    <row r="1881" customFormat="1" ht="15" customHeight="1" x14ac:dyDescent="0.35"/>
    <row r="1883" customFormat="1" ht="15" customHeight="1" x14ac:dyDescent="0.35"/>
    <row r="1885" customFormat="1" ht="15" customHeight="1" x14ac:dyDescent="0.35"/>
    <row r="1887" customFormat="1" ht="15" customHeight="1" x14ac:dyDescent="0.35"/>
    <row r="1889" customFormat="1" ht="15" customHeight="1" x14ac:dyDescent="0.35"/>
    <row r="1891" customFormat="1" ht="15" customHeight="1" x14ac:dyDescent="0.35"/>
    <row r="1893" customFormat="1" ht="15" customHeight="1" x14ac:dyDescent="0.35"/>
    <row r="1895" customFormat="1" ht="15" customHeight="1" x14ac:dyDescent="0.35"/>
    <row r="1897" customFormat="1" ht="15" customHeight="1" x14ac:dyDescent="0.35"/>
    <row r="1899" customFormat="1" ht="15" customHeight="1" x14ac:dyDescent="0.35"/>
    <row r="1901" customFormat="1" ht="15" customHeight="1" x14ac:dyDescent="0.35"/>
    <row r="1903" customFormat="1" ht="15" customHeight="1" x14ac:dyDescent="0.35"/>
    <row r="1905" customFormat="1" ht="15" customHeight="1" x14ac:dyDescent="0.35"/>
    <row r="1907" customFormat="1" ht="15" customHeight="1" x14ac:dyDescent="0.35"/>
    <row r="1909" customFormat="1" ht="15" customHeight="1" x14ac:dyDescent="0.35"/>
    <row r="1911" customFormat="1" ht="15" customHeight="1" x14ac:dyDescent="0.35"/>
    <row r="1913" customFormat="1" ht="15" customHeight="1" x14ac:dyDescent="0.35"/>
    <row r="1915" customFormat="1" ht="15" customHeight="1" x14ac:dyDescent="0.35"/>
    <row r="1917" customFormat="1" ht="15" customHeight="1" x14ac:dyDescent="0.35"/>
    <row r="1919" customFormat="1" ht="15" customHeight="1" x14ac:dyDescent="0.35"/>
    <row r="1921" customFormat="1" ht="15" customHeight="1" x14ac:dyDescent="0.35"/>
    <row r="1923" customFormat="1" ht="15" customHeight="1" x14ac:dyDescent="0.35"/>
    <row r="1925" customFormat="1" ht="15" customHeight="1" x14ac:dyDescent="0.35"/>
    <row r="1927" customFormat="1" ht="15" customHeight="1" x14ac:dyDescent="0.35"/>
    <row r="1929" customFormat="1" ht="15" customHeight="1" x14ac:dyDescent="0.35"/>
    <row r="1931" customFormat="1" ht="15" customHeight="1" x14ac:dyDescent="0.35"/>
    <row r="1933" customFormat="1" ht="15" customHeight="1" x14ac:dyDescent="0.35"/>
    <row r="1935" customFormat="1" ht="15" customHeight="1" x14ac:dyDescent="0.35"/>
    <row r="1937" customFormat="1" ht="15" customHeight="1" x14ac:dyDescent="0.35"/>
    <row r="1939" customFormat="1" ht="15" customHeight="1" x14ac:dyDescent="0.35"/>
    <row r="1941" customFormat="1" ht="15" customHeight="1" x14ac:dyDescent="0.35"/>
    <row r="1943" customFormat="1" ht="15" customHeight="1" x14ac:dyDescent="0.35"/>
    <row r="1945" customFormat="1" ht="15" customHeight="1" x14ac:dyDescent="0.35"/>
    <row r="1947" customFormat="1" ht="15" customHeight="1" x14ac:dyDescent="0.35"/>
    <row r="1949" customFormat="1" ht="15" customHeight="1" x14ac:dyDescent="0.35"/>
    <row r="1951" customFormat="1" ht="15" customHeight="1" x14ac:dyDescent="0.35"/>
    <row r="1953" customFormat="1" ht="15" customHeight="1" x14ac:dyDescent="0.35"/>
    <row r="1955" customFormat="1" ht="15" customHeight="1" x14ac:dyDescent="0.35"/>
    <row r="1957" customFormat="1" ht="15" customHeight="1" x14ac:dyDescent="0.35"/>
    <row r="1959" customFormat="1" ht="15" customHeight="1" x14ac:dyDescent="0.35"/>
    <row r="1961" customFormat="1" ht="15" customHeight="1" x14ac:dyDescent="0.35"/>
    <row r="1963" customFormat="1" ht="15" customHeight="1" x14ac:dyDescent="0.35"/>
    <row r="1965" customFormat="1" ht="15" customHeight="1" x14ac:dyDescent="0.35"/>
    <row r="1967" customFormat="1" ht="15" customHeight="1" x14ac:dyDescent="0.35"/>
    <row r="1969" customFormat="1" ht="15" customHeight="1" x14ac:dyDescent="0.35"/>
    <row r="1971" customFormat="1" ht="15" customHeight="1" x14ac:dyDescent="0.35"/>
    <row r="1973" customFormat="1" ht="15" customHeight="1" x14ac:dyDescent="0.35"/>
    <row r="1975" customFormat="1" ht="15" customHeight="1" x14ac:dyDescent="0.35"/>
    <row r="1977" customFormat="1" ht="15" customHeight="1" x14ac:dyDescent="0.35"/>
    <row r="1979" customFormat="1" ht="15" customHeight="1" x14ac:dyDescent="0.35"/>
    <row r="1981" customFormat="1" ht="15" customHeight="1" x14ac:dyDescent="0.35"/>
    <row r="1983" customFormat="1" ht="15" customHeight="1" x14ac:dyDescent="0.35"/>
    <row r="1985" customFormat="1" ht="15" customHeight="1" x14ac:dyDescent="0.35"/>
    <row r="1987" customFormat="1" ht="15" customHeight="1" x14ac:dyDescent="0.35"/>
    <row r="1989" customFormat="1" ht="15" customHeight="1" x14ac:dyDescent="0.35"/>
    <row r="1991" customFormat="1" ht="15" customHeight="1" x14ac:dyDescent="0.35"/>
    <row r="1993" customFormat="1" ht="15" customHeight="1" x14ac:dyDescent="0.35"/>
    <row r="1995" customFormat="1" ht="15" customHeight="1" x14ac:dyDescent="0.35"/>
    <row r="1997" customFormat="1" ht="15" customHeight="1" x14ac:dyDescent="0.35"/>
    <row r="1999" customFormat="1" ht="15" customHeight="1" x14ac:dyDescent="0.35"/>
    <row r="2001" customFormat="1" ht="15" customHeight="1" x14ac:dyDescent="0.35"/>
    <row r="2003" customFormat="1" ht="15" customHeight="1" x14ac:dyDescent="0.35"/>
    <row r="2005" customFormat="1" ht="15" customHeight="1" x14ac:dyDescent="0.35"/>
    <row r="2007" customFormat="1" ht="15" customHeight="1" x14ac:dyDescent="0.35"/>
    <row r="2009" customFormat="1" ht="15" customHeight="1" x14ac:dyDescent="0.35"/>
    <row r="2011" customFormat="1" ht="15" customHeight="1" x14ac:dyDescent="0.35"/>
    <row r="2013" customFormat="1" ht="15" customHeight="1" x14ac:dyDescent="0.35"/>
    <row r="2015" customFormat="1" ht="15" customHeight="1" x14ac:dyDescent="0.35"/>
    <row r="2017" customFormat="1" ht="15" customHeight="1" x14ac:dyDescent="0.35"/>
    <row r="2019" customFormat="1" ht="15" customHeight="1" x14ac:dyDescent="0.35"/>
    <row r="2021" customFormat="1" ht="15" customHeight="1" x14ac:dyDescent="0.35"/>
    <row r="2023" customFormat="1" ht="15" customHeight="1" x14ac:dyDescent="0.35"/>
    <row r="2025" customFormat="1" ht="15" customHeight="1" x14ac:dyDescent="0.35"/>
    <row r="2027" customFormat="1" ht="15" customHeight="1" x14ac:dyDescent="0.35"/>
    <row r="2029" customFormat="1" ht="15" customHeight="1" x14ac:dyDescent="0.35"/>
    <row r="2031" customFormat="1" ht="15" customHeight="1" x14ac:dyDescent="0.35"/>
    <row r="2033" customFormat="1" ht="15" customHeight="1" x14ac:dyDescent="0.35"/>
    <row r="2035" customFormat="1" ht="15" customHeight="1" x14ac:dyDescent="0.35"/>
    <row r="2037" customFormat="1" ht="15" customHeight="1" x14ac:dyDescent="0.35"/>
    <row r="2039" customFormat="1" ht="15" customHeight="1" x14ac:dyDescent="0.35"/>
    <row r="2041" customFormat="1" ht="15" customHeight="1" x14ac:dyDescent="0.35"/>
    <row r="2043" customFormat="1" ht="15" customHeight="1" x14ac:dyDescent="0.35"/>
    <row r="2045" customFormat="1" ht="15" customHeight="1" x14ac:dyDescent="0.35"/>
    <row r="2047" customFormat="1" ht="15" customHeight="1" x14ac:dyDescent="0.35"/>
    <row r="2049" customFormat="1" ht="15" customHeight="1" x14ac:dyDescent="0.35"/>
    <row r="2051" customFormat="1" ht="15" customHeight="1" x14ac:dyDescent="0.35"/>
    <row r="2053" customFormat="1" ht="15" customHeight="1" x14ac:dyDescent="0.35"/>
    <row r="2055" customFormat="1" ht="15" customHeight="1" x14ac:dyDescent="0.35"/>
    <row r="2057" customFormat="1" ht="15" customHeight="1" x14ac:dyDescent="0.35"/>
    <row r="2059" customFormat="1" ht="15" customHeight="1" x14ac:dyDescent="0.35"/>
    <row r="2061" customFormat="1" ht="15" customHeight="1" x14ac:dyDescent="0.35"/>
    <row r="2063" customFormat="1" ht="15" customHeight="1" x14ac:dyDescent="0.35"/>
    <row r="2065" customFormat="1" ht="15" customHeight="1" x14ac:dyDescent="0.35"/>
    <row r="2067" customFormat="1" ht="15" customHeight="1" x14ac:dyDescent="0.35"/>
    <row r="2069" customFormat="1" ht="15" customHeight="1" x14ac:dyDescent="0.35"/>
    <row r="2071" customFormat="1" ht="15" customHeight="1" x14ac:dyDescent="0.35"/>
    <row r="2073" customFormat="1" ht="15" customHeight="1" x14ac:dyDescent="0.35"/>
    <row r="2075" customFormat="1" ht="15" customHeight="1" x14ac:dyDescent="0.35"/>
    <row r="2077" customFormat="1" ht="15" customHeight="1" x14ac:dyDescent="0.35"/>
    <row r="2079" customFormat="1" ht="15" customHeight="1" x14ac:dyDescent="0.35"/>
    <row r="2081" customFormat="1" ht="15" customHeight="1" x14ac:dyDescent="0.35"/>
    <row r="2083" customFormat="1" ht="15" customHeight="1" x14ac:dyDescent="0.35"/>
    <row r="2085" customFormat="1" ht="15" customHeight="1" x14ac:dyDescent="0.35"/>
    <row r="2087" customFormat="1" ht="15" customHeight="1" x14ac:dyDescent="0.35"/>
    <row r="2089" customFormat="1" ht="15" customHeight="1" x14ac:dyDescent="0.35"/>
    <row r="2091" customFormat="1" ht="15" customHeight="1" x14ac:dyDescent="0.35"/>
    <row r="2093" customFormat="1" ht="15" customHeight="1" x14ac:dyDescent="0.35"/>
    <row r="2095" customFormat="1" ht="15" customHeight="1" x14ac:dyDescent="0.35"/>
    <row r="2097" customFormat="1" ht="15" customHeight="1" x14ac:dyDescent="0.35"/>
    <row r="2099" customFormat="1" ht="15" customHeight="1" x14ac:dyDescent="0.35"/>
    <row r="2101" customFormat="1" ht="15" customHeight="1" x14ac:dyDescent="0.35"/>
    <row r="2103" customFormat="1" ht="15" customHeight="1" x14ac:dyDescent="0.35"/>
    <row r="2105" customFormat="1" ht="15" customHeight="1" x14ac:dyDescent="0.35"/>
    <row r="2107" customFormat="1" ht="15" customHeight="1" x14ac:dyDescent="0.35"/>
    <row r="2109" customFormat="1" ht="15" customHeight="1" x14ac:dyDescent="0.35"/>
    <row r="2111" customFormat="1" ht="15" customHeight="1" x14ac:dyDescent="0.35"/>
    <row r="2113" customFormat="1" ht="15" customHeight="1" x14ac:dyDescent="0.35"/>
    <row r="2115" customFormat="1" ht="15" customHeight="1" x14ac:dyDescent="0.35"/>
    <row r="2117" customFormat="1" ht="15" customHeight="1" x14ac:dyDescent="0.35"/>
    <row r="2119" customFormat="1" ht="15" customHeight="1" x14ac:dyDescent="0.35"/>
    <row r="2121" customFormat="1" ht="15" customHeight="1" x14ac:dyDescent="0.35"/>
    <row r="2123" customFormat="1" ht="15" customHeight="1" x14ac:dyDescent="0.35"/>
    <row r="2125" customFormat="1" ht="15" customHeight="1" x14ac:dyDescent="0.35"/>
    <row r="2127" customFormat="1" ht="15" customHeight="1" x14ac:dyDescent="0.35"/>
    <row r="2129" customFormat="1" ht="15" customHeight="1" x14ac:dyDescent="0.35"/>
    <row r="2131" customFormat="1" ht="15" customHeight="1" x14ac:dyDescent="0.35"/>
    <row r="2133" customFormat="1" ht="15" customHeight="1" x14ac:dyDescent="0.35"/>
    <row r="2135" customFormat="1" ht="15" customHeight="1" x14ac:dyDescent="0.35"/>
    <row r="2137" customFormat="1" ht="15" customHeight="1" x14ac:dyDescent="0.35"/>
    <row r="2139" customFormat="1" ht="15" customHeight="1" x14ac:dyDescent="0.35"/>
    <row r="2141" customFormat="1" ht="15" customHeight="1" x14ac:dyDescent="0.35"/>
    <row r="2143" customFormat="1" ht="15" customHeight="1" x14ac:dyDescent="0.35"/>
    <row r="2145" customFormat="1" ht="15" customHeight="1" x14ac:dyDescent="0.35"/>
    <row r="2147" customFormat="1" ht="15" customHeight="1" x14ac:dyDescent="0.35"/>
    <row r="2149" customFormat="1" ht="15" customHeight="1" x14ac:dyDescent="0.35"/>
    <row r="2151" customFormat="1" ht="15" customHeight="1" x14ac:dyDescent="0.35"/>
    <row r="2153" customFormat="1" ht="15" customHeight="1" x14ac:dyDescent="0.35"/>
    <row r="2155" customFormat="1" ht="15" customHeight="1" x14ac:dyDescent="0.35"/>
    <row r="2157" customFormat="1" ht="15" customHeight="1" x14ac:dyDescent="0.35"/>
    <row r="2159" customFormat="1" ht="15" customHeight="1" x14ac:dyDescent="0.35"/>
    <row r="2161" customFormat="1" ht="15" customHeight="1" x14ac:dyDescent="0.35"/>
    <row r="2163" customFormat="1" ht="15" customHeight="1" x14ac:dyDescent="0.35"/>
    <row r="2165" customFormat="1" ht="15" customHeight="1" x14ac:dyDescent="0.35"/>
    <row r="2167" customFormat="1" ht="15" customHeight="1" x14ac:dyDescent="0.35"/>
    <row r="2169" customFormat="1" ht="15" customHeight="1" x14ac:dyDescent="0.35"/>
    <row r="2171" customFormat="1" ht="15" customHeight="1" x14ac:dyDescent="0.35"/>
    <row r="2173" customFormat="1" ht="15" customHeight="1" x14ac:dyDescent="0.35"/>
    <row r="2175" customFormat="1" ht="15" customHeight="1" x14ac:dyDescent="0.35"/>
    <row r="2177" customFormat="1" ht="15" customHeight="1" x14ac:dyDescent="0.35"/>
    <row r="2179" customFormat="1" ht="15" customHeight="1" x14ac:dyDescent="0.35"/>
    <row r="2181" customFormat="1" ht="15" customHeight="1" x14ac:dyDescent="0.35"/>
    <row r="2183" customFormat="1" ht="15" customHeight="1" x14ac:dyDescent="0.35"/>
    <row r="2185" customFormat="1" ht="15" customHeight="1" x14ac:dyDescent="0.35"/>
    <row r="2187" customFormat="1" ht="15" customHeight="1" x14ac:dyDescent="0.35"/>
    <row r="2189" customFormat="1" ht="15" customHeight="1" x14ac:dyDescent="0.35"/>
    <row r="2191" customFormat="1" ht="15" customHeight="1" x14ac:dyDescent="0.35"/>
    <row r="2193" customFormat="1" ht="15" customHeight="1" x14ac:dyDescent="0.35"/>
    <row r="2195" customFormat="1" ht="15" customHeight="1" x14ac:dyDescent="0.35"/>
    <row r="2197" customFormat="1" ht="15" customHeight="1" x14ac:dyDescent="0.35"/>
    <row r="2199" customFormat="1" ht="15" customHeight="1" x14ac:dyDescent="0.35"/>
    <row r="2201" customFormat="1" ht="15" customHeight="1" x14ac:dyDescent="0.35"/>
    <row r="2203" customFormat="1" ht="15" customHeight="1" x14ac:dyDescent="0.35"/>
    <row r="2205" customFormat="1" ht="15" customHeight="1" x14ac:dyDescent="0.35"/>
    <row r="2207" customFormat="1" ht="15" customHeight="1" x14ac:dyDescent="0.35"/>
    <row r="2209" customFormat="1" ht="15" customHeight="1" x14ac:dyDescent="0.35"/>
    <row r="2211" customFormat="1" ht="15" customHeight="1" x14ac:dyDescent="0.35"/>
    <row r="2213" customFormat="1" ht="15" customHeight="1" x14ac:dyDescent="0.35"/>
    <row r="2215" customFormat="1" ht="15" customHeight="1" x14ac:dyDescent="0.35"/>
    <row r="2217" customFormat="1" ht="15" customHeight="1" x14ac:dyDescent="0.35"/>
    <row r="2219" customFormat="1" ht="15" customHeight="1" x14ac:dyDescent="0.35"/>
    <row r="2221" customFormat="1" ht="15" customHeight="1" x14ac:dyDescent="0.35"/>
    <row r="2223" customFormat="1" ht="15" customHeight="1" x14ac:dyDescent="0.35"/>
    <row r="2225" customFormat="1" ht="15" customHeight="1" x14ac:dyDescent="0.35"/>
    <row r="2227" customFormat="1" ht="15" customHeight="1" x14ac:dyDescent="0.35"/>
    <row r="2229" customFormat="1" ht="15" customHeight="1" x14ac:dyDescent="0.35"/>
    <row r="2231" customFormat="1" ht="15" customHeight="1" x14ac:dyDescent="0.35"/>
    <row r="2233" customFormat="1" ht="15" customHeight="1" x14ac:dyDescent="0.35"/>
    <row r="2235" customFormat="1" ht="15" customHeight="1" x14ac:dyDescent="0.35"/>
    <row r="2237" customFormat="1" ht="15" customHeight="1" x14ac:dyDescent="0.35"/>
    <row r="2239" customFormat="1" ht="15" customHeight="1" x14ac:dyDescent="0.35"/>
    <row r="2241" customFormat="1" ht="15" customHeight="1" x14ac:dyDescent="0.35"/>
    <row r="2243" customFormat="1" ht="15" customHeight="1" x14ac:dyDescent="0.35"/>
    <row r="2245" customFormat="1" ht="15" customHeight="1" x14ac:dyDescent="0.35"/>
    <row r="2247" customFormat="1" ht="15" customHeight="1" x14ac:dyDescent="0.35"/>
    <row r="2249" customFormat="1" ht="15" customHeight="1" x14ac:dyDescent="0.35"/>
    <row r="2251" customFormat="1" ht="15" customHeight="1" x14ac:dyDescent="0.35"/>
    <row r="2253" customFormat="1" ht="15" customHeight="1" x14ac:dyDescent="0.35"/>
    <row r="2255" customFormat="1" ht="15" customHeight="1" x14ac:dyDescent="0.35"/>
    <row r="2257" customFormat="1" ht="15" customHeight="1" x14ac:dyDescent="0.35"/>
    <row r="2259" customFormat="1" ht="15" customHeight="1" x14ac:dyDescent="0.35"/>
    <row r="2261" customFormat="1" ht="15" customHeight="1" x14ac:dyDescent="0.35"/>
    <row r="2263" customFormat="1" ht="15" customHeight="1" x14ac:dyDescent="0.35"/>
    <row r="2265" customFormat="1" ht="15" customHeight="1" x14ac:dyDescent="0.35"/>
    <row r="2267" customFormat="1" ht="15" customHeight="1" x14ac:dyDescent="0.35"/>
    <row r="2269" customFormat="1" ht="15" customHeight="1" x14ac:dyDescent="0.35"/>
    <row r="2271" customFormat="1" ht="15" customHeight="1" x14ac:dyDescent="0.35"/>
    <row r="2273" customFormat="1" ht="15" customHeight="1" x14ac:dyDescent="0.35"/>
    <row r="2275" customFormat="1" ht="15" customHeight="1" x14ac:dyDescent="0.35"/>
    <row r="2277" customFormat="1" ht="15" customHeight="1" x14ac:dyDescent="0.35"/>
    <row r="2279" customFormat="1" ht="15" customHeight="1" x14ac:dyDescent="0.35"/>
    <row r="2281" customFormat="1" ht="15" customHeight="1" x14ac:dyDescent="0.35"/>
    <row r="2283" customFormat="1" ht="15" customHeight="1" x14ac:dyDescent="0.35"/>
    <row r="2285" customFormat="1" ht="15" customHeight="1" x14ac:dyDescent="0.35"/>
    <row r="2287" customFormat="1" ht="15" customHeight="1" x14ac:dyDescent="0.35"/>
    <row r="2289" customFormat="1" ht="15" customHeight="1" x14ac:dyDescent="0.35"/>
    <row r="2291" customFormat="1" ht="15" customHeight="1" x14ac:dyDescent="0.35"/>
    <row r="2293" customFormat="1" ht="15" customHeight="1" x14ac:dyDescent="0.35"/>
    <row r="2295" customFormat="1" ht="15" customHeight="1" x14ac:dyDescent="0.35"/>
    <row r="2297" customFormat="1" ht="15" customHeight="1" x14ac:dyDescent="0.35"/>
    <row r="2299" customFormat="1" ht="15" customHeight="1" x14ac:dyDescent="0.35"/>
    <row r="2301" customFormat="1" ht="15" customHeight="1" x14ac:dyDescent="0.35"/>
    <row r="2303" customFormat="1" ht="15" customHeight="1" x14ac:dyDescent="0.35"/>
    <row r="2305" customFormat="1" ht="15" customHeight="1" x14ac:dyDescent="0.35"/>
    <row r="2307" customFormat="1" ht="15" customHeight="1" x14ac:dyDescent="0.35"/>
    <row r="2309" customFormat="1" ht="15" customHeight="1" x14ac:dyDescent="0.35"/>
    <row r="2311" customFormat="1" ht="15" customHeight="1" x14ac:dyDescent="0.35"/>
    <row r="2313" customFormat="1" ht="15" customHeight="1" x14ac:dyDescent="0.35"/>
    <row r="2315" customFormat="1" ht="15" customHeight="1" x14ac:dyDescent="0.35"/>
    <row r="2317" customFormat="1" ht="15" customHeight="1" x14ac:dyDescent="0.35"/>
    <row r="2319" customFormat="1" ht="15" customHeight="1" x14ac:dyDescent="0.35"/>
    <row r="2321" customFormat="1" ht="15" customHeight="1" x14ac:dyDescent="0.35"/>
    <row r="2323" customFormat="1" ht="15" customHeight="1" x14ac:dyDescent="0.35"/>
    <row r="2325" customFormat="1" ht="15" customHeight="1" x14ac:dyDescent="0.35"/>
    <row r="2327" customFormat="1" ht="15" customHeight="1" x14ac:dyDescent="0.35"/>
    <row r="2329" customFormat="1" ht="15" customHeight="1" x14ac:dyDescent="0.35"/>
    <row r="2331" customFormat="1" ht="15" customHeight="1" x14ac:dyDescent="0.35"/>
    <row r="2333" customFormat="1" ht="15" customHeight="1" x14ac:dyDescent="0.35"/>
    <row r="2335" customFormat="1" ht="15" customHeight="1" x14ac:dyDescent="0.35"/>
    <row r="2337" customFormat="1" ht="15" customHeight="1" x14ac:dyDescent="0.35"/>
    <row r="2339" customFormat="1" ht="15" customHeight="1" x14ac:dyDescent="0.35"/>
    <row r="2341" customFormat="1" ht="15" customHeight="1" x14ac:dyDescent="0.35"/>
    <row r="2343" customFormat="1" ht="15" customHeight="1" x14ac:dyDescent="0.35"/>
    <row r="2345" customFormat="1" ht="15" customHeight="1" x14ac:dyDescent="0.35"/>
    <row r="2347" customFormat="1" ht="15" customHeight="1" x14ac:dyDescent="0.35"/>
    <row r="2349" customFormat="1" ht="15" customHeight="1" x14ac:dyDescent="0.35"/>
    <row r="2351" customFormat="1" ht="15" customHeight="1" x14ac:dyDescent="0.35"/>
    <row r="2353" customFormat="1" ht="15" customHeight="1" x14ac:dyDescent="0.35"/>
    <row r="2355" customFormat="1" ht="15" customHeight="1" x14ac:dyDescent="0.35"/>
    <row r="2357" customFormat="1" ht="15" customHeight="1" x14ac:dyDescent="0.35"/>
    <row r="2359" customFormat="1" ht="15" customHeight="1" x14ac:dyDescent="0.35"/>
    <row r="2361" customFormat="1" ht="15" customHeight="1" x14ac:dyDescent="0.35"/>
    <row r="2363" customFormat="1" ht="15" customHeight="1" x14ac:dyDescent="0.35"/>
    <row r="2365" customFormat="1" ht="15" customHeight="1" x14ac:dyDescent="0.35"/>
    <row r="2367" customFormat="1" ht="15" customHeight="1" x14ac:dyDescent="0.35"/>
    <row r="2369" customFormat="1" ht="15" customHeight="1" x14ac:dyDescent="0.35"/>
    <row r="2371" customFormat="1" ht="15" customHeight="1" x14ac:dyDescent="0.35"/>
    <row r="2373" customFormat="1" ht="15" customHeight="1" x14ac:dyDescent="0.35"/>
    <row r="2375" customFormat="1" ht="15" customHeight="1" x14ac:dyDescent="0.35"/>
    <row r="2377" customFormat="1" ht="15" customHeight="1" x14ac:dyDescent="0.35"/>
    <row r="2379" customFormat="1" ht="15" customHeight="1" x14ac:dyDescent="0.35"/>
    <row r="2381" customFormat="1" ht="15" customHeight="1" x14ac:dyDescent="0.35"/>
    <row r="2383" customFormat="1" ht="15" customHeight="1" x14ac:dyDescent="0.35"/>
    <row r="2385" customFormat="1" ht="15" customHeight="1" x14ac:dyDescent="0.35"/>
    <row r="2387" customFormat="1" ht="15" customHeight="1" x14ac:dyDescent="0.35"/>
    <row r="2389" customFormat="1" ht="15" customHeight="1" x14ac:dyDescent="0.35"/>
    <row r="2391" customFormat="1" ht="15" customHeight="1" x14ac:dyDescent="0.35"/>
    <row r="2393" customFormat="1" ht="15" customHeight="1" x14ac:dyDescent="0.35"/>
    <row r="2395" customFormat="1" ht="15" customHeight="1" x14ac:dyDescent="0.35"/>
    <row r="2397" customFormat="1" ht="15" customHeight="1" x14ac:dyDescent="0.35"/>
    <row r="2399" customFormat="1" ht="15" customHeight="1" x14ac:dyDescent="0.35"/>
    <row r="2401" customFormat="1" ht="15" customHeight="1" x14ac:dyDescent="0.35"/>
    <row r="2403" customFormat="1" ht="15" customHeight="1" x14ac:dyDescent="0.35"/>
    <row r="2405" customFormat="1" ht="15" customHeight="1" x14ac:dyDescent="0.35"/>
    <row r="2407" customFormat="1" ht="15" customHeight="1" x14ac:dyDescent="0.35"/>
    <row r="2409" customFormat="1" ht="15" customHeight="1" x14ac:dyDescent="0.35"/>
    <row r="2411" customFormat="1" ht="15" customHeight="1" x14ac:dyDescent="0.35"/>
    <row r="2413" customFormat="1" ht="15" customHeight="1" x14ac:dyDescent="0.35"/>
    <row r="2415" customFormat="1" ht="15" customHeight="1" x14ac:dyDescent="0.35"/>
    <row r="2417" customFormat="1" ht="15" customHeight="1" x14ac:dyDescent="0.35"/>
    <row r="2419" customFormat="1" ht="15" customHeight="1" x14ac:dyDescent="0.35"/>
    <row r="2421" customFormat="1" ht="15" customHeight="1" x14ac:dyDescent="0.35"/>
    <row r="2423" customFormat="1" ht="15" customHeight="1" x14ac:dyDescent="0.35"/>
    <row r="2425" customFormat="1" ht="15" customHeight="1" x14ac:dyDescent="0.35"/>
    <row r="2427" customFormat="1" ht="15" customHeight="1" x14ac:dyDescent="0.35"/>
    <row r="2429" customFormat="1" ht="15" customHeight="1" x14ac:dyDescent="0.35"/>
    <row r="2431" customFormat="1" ht="15" customHeight="1" x14ac:dyDescent="0.35"/>
    <row r="2433" customFormat="1" ht="15" customHeight="1" x14ac:dyDescent="0.35"/>
    <row r="2435" customFormat="1" ht="15" customHeight="1" x14ac:dyDescent="0.35"/>
    <row r="2437" customFormat="1" ht="15" customHeight="1" x14ac:dyDescent="0.35"/>
    <row r="2439" customFormat="1" ht="15" customHeight="1" x14ac:dyDescent="0.35"/>
    <row r="2441" customFormat="1" ht="15" customHeight="1" x14ac:dyDescent="0.35"/>
    <row r="2443" customFormat="1" ht="15" customHeight="1" x14ac:dyDescent="0.35"/>
    <row r="2445" customFormat="1" ht="15" customHeight="1" x14ac:dyDescent="0.35"/>
    <row r="2447" customFormat="1" ht="15" customHeight="1" x14ac:dyDescent="0.35"/>
    <row r="2449" customFormat="1" ht="15" customHeight="1" x14ac:dyDescent="0.35"/>
    <row r="2451" customFormat="1" ht="15" customHeight="1" x14ac:dyDescent="0.35"/>
    <row r="2453" customFormat="1" ht="15" customHeight="1" x14ac:dyDescent="0.35"/>
    <row r="2455" customFormat="1" ht="15" customHeight="1" x14ac:dyDescent="0.35"/>
    <row r="2457" customFormat="1" ht="15" customHeight="1" x14ac:dyDescent="0.35"/>
    <row r="2459" customFormat="1" ht="15" customHeight="1" x14ac:dyDescent="0.35"/>
    <row r="2461" customFormat="1" ht="15" customHeight="1" x14ac:dyDescent="0.35"/>
    <row r="2463" customFormat="1" ht="15" customHeight="1" x14ac:dyDescent="0.35"/>
    <row r="2465" customFormat="1" ht="15" customHeight="1" x14ac:dyDescent="0.35"/>
    <row r="2467" customFormat="1" ht="15" customHeight="1" x14ac:dyDescent="0.35"/>
    <row r="2469" customFormat="1" ht="15" customHeight="1" x14ac:dyDescent="0.35"/>
    <row r="2471" customFormat="1" ht="15" customHeight="1" x14ac:dyDescent="0.35"/>
    <row r="2473" customFormat="1" ht="15" customHeight="1" x14ac:dyDescent="0.35"/>
    <row r="2475" customFormat="1" ht="15" customHeight="1" x14ac:dyDescent="0.35"/>
    <row r="2477" customFormat="1" ht="15" customHeight="1" x14ac:dyDescent="0.35"/>
    <row r="2479" customFormat="1" ht="15" customHeight="1" x14ac:dyDescent="0.35"/>
    <row r="2481" customFormat="1" ht="15" customHeight="1" x14ac:dyDescent="0.35"/>
    <row r="2483" customFormat="1" ht="15" customHeight="1" x14ac:dyDescent="0.35"/>
    <row r="2485" customFormat="1" ht="15" customHeight="1" x14ac:dyDescent="0.35"/>
    <row r="2487" customFormat="1" ht="15" customHeight="1" x14ac:dyDescent="0.35"/>
    <row r="2489" customFormat="1" ht="15" customHeight="1" x14ac:dyDescent="0.35"/>
    <row r="2491" customFormat="1" ht="15" customHeight="1" x14ac:dyDescent="0.35"/>
    <row r="2493" customFormat="1" ht="15" customHeight="1" x14ac:dyDescent="0.35"/>
    <row r="2495" customFormat="1" ht="15" customHeight="1" x14ac:dyDescent="0.35"/>
    <row r="2497" customFormat="1" ht="15" customHeight="1" x14ac:dyDescent="0.35"/>
    <row r="2499" customFormat="1" ht="15" customHeight="1" x14ac:dyDescent="0.35"/>
    <row r="2501" customFormat="1" ht="15" customHeight="1" x14ac:dyDescent="0.35"/>
    <row r="2503" customFormat="1" ht="15" customHeight="1" x14ac:dyDescent="0.35"/>
    <row r="2505" customFormat="1" ht="15" customHeight="1" x14ac:dyDescent="0.35"/>
    <row r="2507" customFormat="1" ht="15" customHeight="1" x14ac:dyDescent="0.35"/>
    <row r="2509" customFormat="1" ht="15" customHeight="1" x14ac:dyDescent="0.35"/>
    <row r="2511" customFormat="1" ht="15" customHeight="1" x14ac:dyDescent="0.35"/>
    <row r="2513" customFormat="1" ht="15" customHeight="1" x14ac:dyDescent="0.35"/>
    <row r="2515" customFormat="1" ht="15" customHeight="1" x14ac:dyDescent="0.35"/>
    <row r="2517" customFormat="1" ht="15" customHeight="1" x14ac:dyDescent="0.35"/>
    <row r="2519" customFormat="1" ht="15" customHeight="1" x14ac:dyDescent="0.35"/>
    <row r="2521" customFormat="1" ht="15" customHeight="1" x14ac:dyDescent="0.35"/>
    <row r="2523" customFormat="1" ht="15" customHeight="1" x14ac:dyDescent="0.35"/>
    <row r="2525" customFormat="1" ht="15" customHeight="1" x14ac:dyDescent="0.35"/>
    <row r="2527" customFormat="1" ht="15" customHeight="1" x14ac:dyDescent="0.35"/>
    <row r="2529" customFormat="1" ht="15" customHeight="1" x14ac:dyDescent="0.35"/>
    <row r="2531" customFormat="1" ht="15" customHeight="1" x14ac:dyDescent="0.35"/>
    <row r="2533" customFormat="1" ht="15" customHeight="1" x14ac:dyDescent="0.35"/>
    <row r="2535" customFormat="1" ht="15" customHeight="1" x14ac:dyDescent="0.35"/>
    <row r="2537" customFormat="1" ht="15" customHeight="1" x14ac:dyDescent="0.35"/>
    <row r="2539" customFormat="1" ht="15" customHeight="1" x14ac:dyDescent="0.35"/>
    <row r="2541" customFormat="1" ht="15" customHeight="1" x14ac:dyDescent="0.35"/>
    <row r="2543" customFormat="1" ht="15" customHeight="1" x14ac:dyDescent="0.35"/>
    <row r="2545" customFormat="1" ht="15" customHeight="1" x14ac:dyDescent="0.35"/>
    <row r="2547" customFormat="1" ht="15" customHeight="1" x14ac:dyDescent="0.35"/>
    <row r="2549" customFormat="1" ht="15" customHeight="1" x14ac:dyDescent="0.35"/>
    <row r="2551" customFormat="1" ht="15" customHeight="1" x14ac:dyDescent="0.35"/>
    <row r="2553" customFormat="1" ht="15" customHeight="1" x14ac:dyDescent="0.35"/>
    <row r="2555" customFormat="1" ht="15" customHeight="1" x14ac:dyDescent="0.35"/>
    <row r="2557" customFormat="1" ht="15" customHeight="1" x14ac:dyDescent="0.35"/>
    <row r="2559" customFormat="1" ht="15" customHeight="1" x14ac:dyDescent="0.35"/>
    <row r="2561" customFormat="1" ht="15" customHeight="1" x14ac:dyDescent="0.35"/>
    <row r="2563" customFormat="1" ht="15" customHeight="1" x14ac:dyDescent="0.35"/>
    <row r="2565" customFormat="1" ht="15" customHeight="1" x14ac:dyDescent="0.35"/>
    <row r="2567" customFormat="1" ht="15" customHeight="1" x14ac:dyDescent="0.35"/>
    <row r="2569" customFormat="1" ht="15" customHeight="1" x14ac:dyDescent="0.35"/>
    <row r="2571" customFormat="1" ht="15" customHeight="1" x14ac:dyDescent="0.35"/>
    <row r="2573" customFormat="1" ht="15" customHeight="1" x14ac:dyDescent="0.35"/>
    <row r="2575" customFormat="1" ht="15" customHeight="1" x14ac:dyDescent="0.35"/>
    <row r="2577" customFormat="1" ht="15" customHeight="1" x14ac:dyDescent="0.35"/>
    <row r="2579" customFormat="1" ht="15" customHeight="1" x14ac:dyDescent="0.35"/>
    <row r="2581" customFormat="1" ht="15" customHeight="1" x14ac:dyDescent="0.35"/>
    <row r="2583" customFormat="1" ht="15" customHeight="1" x14ac:dyDescent="0.35"/>
    <row r="2585" customFormat="1" ht="15" customHeight="1" x14ac:dyDescent="0.35"/>
    <row r="2587" customFormat="1" ht="15" customHeight="1" x14ac:dyDescent="0.35"/>
    <row r="2589" customFormat="1" ht="15" customHeight="1" x14ac:dyDescent="0.35"/>
    <row r="2591" customFormat="1" ht="15" customHeight="1" x14ac:dyDescent="0.35"/>
    <row r="2593" customFormat="1" ht="15" customHeight="1" x14ac:dyDescent="0.35"/>
    <row r="2595" customFormat="1" ht="15" customHeight="1" x14ac:dyDescent="0.35"/>
    <row r="2597" customFormat="1" ht="15" customHeight="1" x14ac:dyDescent="0.35"/>
    <row r="2599" customFormat="1" ht="15" customHeight="1" x14ac:dyDescent="0.35"/>
    <row r="2601" customFormat="1" ht="15" customHeight="1" x14ac:dyDescent="0.35"/>
    <row r="2603" customFormat="1" ht="15" customHeight="1" x14ac:dyDescent="0.35"/>
    <row r="2605" customFormat="1" ht="15" customHeight="1" x14ac:dyDescent="0.35"/>
    <row r="2607" customFormat="1" ht="15" customHeight="1" x14ac:dyDescent="0.35"/>
    <row r="2609" customFormat="1" ht="15" customHeight="1" x14ac:dyDescent="0.35"/>
    <row r="2611" customFormat="1" ht="15" customHeight="1" x14ac:dyDescent="0.35"/>
    <row r="2613" customFormat="1" ht="15" customHeight="1" x14ac:dyDescent="0.35"/>
    <row r="2615" customFormat="1" ht="15" customHeight="1" x14ac:dyDescent="0.35"/>
    <row r="2617" customFormat="1" ht="15" customHeight="1" x14ac:dyDescent="0.35"/>
    <row r="2619" customFormat="1" ht="15" customHeight="1" x14ac:dyDescent="0.35"/>
    <row r="2621" customFormat="1" ht="15" customHeight="1" x14ac:dyDescent="0.35"/>
    <row r="2623" customFormat="1" ht="15" customHeight="1" x14ac:dyDescent="0.35"/>
    <row r="2625" customFormat="1" ht="15" customHeight="1" x14ac:dyDescent="0.35"/>
    <row r="2627" customFormat="1" ht="15" customHeight="1" x14ac:dyDescent="0.35"/>
    <row r="2629" customFormat="1" ht="15" customHeight="1" x14ac:dyDescent="0.35"/>
    <row r="2631" customFormat="1" ht="15" customHeight="1" x14ac:dyDescent="0.35"/>
    <row r="2633" customFormat="1" ht="15" customHeight="1" x14ac:dyDescent="0.35"/>
    <row r="2635" customFormat="1" ht="15" customHeight="1" x14ac:dyDescent="0.35"/>
    <row r="2637" customFormat="1" ht="15" customHeight="1" x14ac:dyDescent="0.35"/>
    <row r="2639" customFormat="1" ht="15" customHeight="1" x14ac:dyDescent="0.35"/>
    <row r="2641" customFormat="1" ht="15" customHeight="1" x14ac:dyDescent="0.35"/>
    <row r="2643" customFormat="1" ht="15" customHeight="1" x14ac:dyDescent="0.35"/>
    <row r="2645" customFormat="1" ht="15" customHeight="1" x14ac:dyDescent="0.35"/>
    <row r="2647" customFormat="1" ht="15" customHeight="1" x14ac:dyDescent="0.35"/>
    <row r="2649" customFormat="1" ht="15" customHeight="1" x14ac:dyDescent="0.35"/>
    <row r="2651" customFormat="1" ht="15" customHeight="1" x14ac:dyDescent="0.35"/>
    <row r="2653" customFormat="1" ht="15" customHeight="1" x14ac:dyDescent="0.35"/>
    <row r="2655" customFormat="1" ht="15" customHeight="1" x14ac:dyDescent="0.35"/>
    <row r="2657" customFormat="1" ht="15" customHeight="1" x14ac:dyDescent="0.35"/>
    <row r="2659" customFormat="1" ht="15" customHeight="1" x14ac:dyDescent="0.35"/>
    <row r="2661" customFormat="1" ht="15" customHeight="1" x14ac:dyDescent="0.35"/>
    <row r="2663" customFormat="1" ht="15" customHeight="1" x14ac:dyDescent="0.35"/>
    <row r="2665" customFormat="1" ht="15" customHeight="1" x14ac:dyDescent="0.35"/>
    <row r="2667" customFormat="1" ht="15" customHeight="1" x14ac:dyDescent="0.35"/>
    <row r="2669" customFormat="1" ht="15" customHeight="1" x14ac:dyDescent="0.35"/>
    <row r="2671" customFormat="1" ht="15" customHeight="1" x14ac:dyDescent="0.35"/>
    <row r="2673" customFormat="1" ht="15" customHeight="1" x14ac:dyDescent="0.35"/>
    <row r="2675" customFormat="1" ht="15" customHeight="1" x14ac:dyDescent="0.35"/>
    <row r="2677" customFormat="1" ht="15" customHeight="1" x14ac:dyDescent="0.35"/>
    <row r="2679" customFormat="1" ht="15" customHeight="1" x14ac:dyDescent="0.35"/>
    <row r="2681" customFormat="1" ht="15" customHeight="1" x14ac:dyDescent="0.35"/>
    <row r="2683" customFormat="1" ht="15" customHeight="1" x14ac:dyDescent="0.35"/>
    <row r="2685" customFormat="1" ht="15" customHeight="1" x14ac:dyDescent="0.35"/>
    <row r="2687" customFormat="1" ht="15" customHeight="1" x14ac:dyDescent="0.35"/>
    <row r="2689" customFormat="1" ht="15" customHeight="1" x14ac:dyDescent="0.35"/>
    <row r="2691" customFormat="1" ht="15" customHeight="1" x14ac:dyDescent="0.35"/>
    <row r="2693" customFormat="1" ht="15" customHeight="1" x14ac:dyDescent="0.35"/>
    <row r="2695" customFormat="1" ht="15" customHeight="1" x14ac:dyDescent="0.35"/>
    <row r="2697" customFormat="1" ht="15" customHeight="1" x14ac:dyDescent="0.35"/>
    <row r="2699" customFormat="1" ht="15" customHeight="1" x14ac:dyDescent="0.35"/>
    <row r="2701" customFormat="1" ht="15" customHeight="1" x14ac:dyDescent="0.35"/>
    <row r="2703" customFormat="1" ht="15" customHeight="1" x14ac:dyDescent="0.35"/>
    <row r="2705" customFormat="1" ht="15" customHeight="1" x14ac:dyDescent="0.35"/>
    <row r="2707" customFormat="1" ht="15" customHeight="1" x14ac:dyDescent="0.35"/>
    <row r="2709" customFormat="1" ht="15" customHeight="1" x14ac:dyDescent="0.35"/>
    <row r="2711" customFormat="1" ht="15" customHeight="1" x14ac:dyDescent="0.35"/>
    <row r="2713" customFormat="1" ht="15" customHeight="1" x14ac:dyDescent="0.35"/>
    <row r="2715" customFormat="1" ht="15" customHeight="1" x14ac:dyDescent="0.35"/>
    <row r="2717" customFormat="1" ht="15" customHeight="1" x14ac:dyDescent="0.35"/>
    <row r="2719" customFormat="1" ht="15" customHeight="1" x14ac:dyDescent="0.35"/>
    <row r="2721" customFormat="1" ht="15" customHeight="1" x14ac:dyDescent="0.35"/>
    <row r="2723" customFormat="1" ht="15" customHeight="1" x14ac:dyDescent="0.35"/>
    <row r="2725" customFormat="1" ht="15" customHeight="1" x14ac:dyDescent="0.35"/>
    <row r="2727" customFormat="1" ht="15" customHeight="1" x14ac:dyDescent="0.35"/>
    <row r="2729" customFormat="1" ht="15" customHeight="1" x14ac:dyDescent="0.35"/>
    <row r="2731" customFormat="1" ht="15" customHeight="1" x14ac:dyDescent="0.35"/>
    <row r="2733" customFormat="1" ht="15" customHeight="1" x14ac:dyDescent="0.35"/>
    <row r="2735" customFormat="1" ht="15" customHeight="1" x14ac:dyDescent="0.35"/>
    <row r="2737" customFormat="1" ht="15" customHeight="1" x14ac:dyDescent="0.35"/>
    <row r="2739" customFormat="1" ht="15" customHeight="1" x14ac:dyDescent="0.35"/>
    <row r="2741" customFormat="1" ht="15" customHeight="1" x14ac:dyDescent="0.35"/>
    <row r="2743" customFormat="1" ht="15" customHeight="1" x14ac:dyDescent="0.35"/>
    <row r="2745" customFormat="1" ht="15" customHeight="1" x14ac:dyDescent="0.35"/>
    <row r="2747" customFormat="1" ht="15" customHeight="1" x14ac:dyDescent="0.35"/>
    <row r="2749" customFormat="1" ht="15" customHeight="1" x14ac:dyDescent="0.35"/>
    <row r="2751" customFormat="1" ht="15" customHeight="1" x14ac:dyDescent="0.35"/>
    <row r="2753" customFormat="1" ht="15" customHeight="1" x14ac:dyDescent="0.35"/>
    <row r="2755" customFormat="1" ht="15" customHeight="1" x14ac:dyDescent="0.35"/>
    <row r="2757" customFormat="1" ht="15" customHeight="1" x14ac:dyDescent="0.35"/>
    <row r="2759" customFormat="1" ht="15" customHeight="1" x14ac:dyDescent="0.35"/>
    <row r="2761" customFormat="1" ht="15" customHeight="1" x14ac:dyDescent="0.35"/>
    <row r="2763" customFormat="1" ht="15" customHeight="1" x14ac:dyDescent="0.35"/>
    <row r="2765" customFormat="1" ht="15" customHeight="1" x14ac:dyDescent="0.35"/>
    <row r="2767" customFormat="1" ht="15" customHeight="1" x14ac:dyDescent="0.35"/>
    <row r="2769" customFormat="1" ht="15" customHeight="1" x14ac:dyDescent="0.35"/>
    <row r="2771" customFormat="1" ht="15" customHeight="1" x14ac:dyDescent="0.35"/>
    <row r="2773" customFormat="1" ht="15" customHeight="1" x14ac:dyDescent="0.35"/>
    <row r="2775" customFormat="1" ht="15" customHeight="1" x14ac:dyDescent="0.35"/>
    <row r="2777" customFormat="1" ht="15" customHeight="1" x14ac:dyDescent="0.35"/>
    <row r="2779" customFormat="1" ht="15" customHeight="1" x14ac:dyDescent="0.35"/>
    <row r="2781" customFormat="1" ht="15" customHeight="1" x14ac:dyDescent="0.35"/>
    <row r="2783" customFormat="1" ht="15" customHeight="1" x14ac:dyDescent="0.35"/>
    <row r="2785" customFormat="1" ht="15" customHeight="1" x14ac:dyDescent="0.35"/>
    <row r="2787" customFormat="1" ht="15" customHeight="1" x14ac:dyDescent="0.35"/>
    <row r="2789" customFormat="1" ht="15" customHeight="1" x14ac:dyDescent="0.35"/>
    <row r="2791" customFormat="1" ht="15" customHeight="1" x14ac:dyDescent="0.35"/>
    <row r="2793" customFormat="1" ht="15" customHeight="1" x14ac:dyDescent="0.35"/>
    <row r="2795" customFormat="1" ht="15" customHeight="1" x14ac:dyDescent="0.35"/>
    <row r="2797" customFormat="1" ht="15" customHeight="1" x14ac:dyDescent="0.35"/>
    <row r="2799" customFormat="1" ht="15" customHeight="1" x14ac:dyDescent="0.35"/>
    <row r="2801" customFormat="1" ht="15" customHeight="1" x14ac:dyDescent="0.35"/>
    <row r="2803" customFormat="1" ht="15" customHeight="1" x14ac:dyDescent="0.35"/>
    <row r="2805" customFormat="1" ht="15" customHeight="1" x14ac:dyDescent="0.35"/>
    <row r="2807" customFormat="1" ht="15" customHeight="1" x14ac:dyDescent="0.35"/>
    <row r="2809" customFormat="1" ht="15" customHeight="1" x14ac:dyDescent="0.35"/>
    <row r="2811" customFormat="1" ht="15" customHeight="1" x14ac:dyDescent="0.35"/>
    <row r="2813" customFormat="1" ht="15" customHeight="1" x14ac:dyDescent="0.35"/>
    <row r="2815" customFormat="1" ht="15" customHeight="1" x14ac:dyDescent="0.35"/>
    <row r="2817" customFormat="1" ht="15" customHeight="1" x14ac:dyDescent="0.35"/>
    <row r="2819" customFormat="1" ht="15" customHeight="1" x14ac:dyDescent="0.35"/>
    <row r="2821" customFormat="1" ht="15" customHeight="1" x14ac:dyDescent="0.35"/>
    <row r="2823" customFormat="1" ht="15" customHeight="1" x14ac:dyDescent="0.35"/>
    <row r="2825" customFormat="1" ht="15" customHeight="1" x14ac:dyDescent="0.35"/>
    <row r="2827" customFormat="1" ht="15" customHeight="1" x14ac:dyDescent="0.35"/>
    <row r="2829" customFormat="1" ht="15" customHeight="1" x14ac:dyDescent="0.35"/>
    <row r="2831" customFormat="1" ht="15" customHeight="1" x14ac:dyDescent="0.35"/>
    <row r="2833" customFormat="1" ht="15" customHeight="1" x14ac:dyDescent="0.35"/>
    <row r="2835" customFormat="1" ht="15" customHeight="1" x14ac:dyDescent="0.35"/>
    <row r="2837" customFormat="1" ht="15" customHeight="1" x14ac:dyDescent="0.35"/>
    <row r="2839" customFormat="1" ht="15" customHeight="1" x14ac:dyDescent="0.35"/>
    <row r="2841" customFormat="1" ht="15" customHeight="1" x14ac:dyDescent="0.35"/>
    <row r="2843" customFormat="1" ht="15" customHeight="1" x14ac:dyDescent="0.35"/>
    <row r="2845" customFormat="1" ht="15" customHeight="1" x14ac:dyDescent="0.35"/>
    <row r="2847" customFormat="1" ht="15" customHeight="1" x14ac:dyDescent="0.35"/>
    <row r="2849" customFormat="1" ht="15" customHeight="1" x14ac:dyDescent="0.35"/>
    <row r="2851" customFormat="1" ht="15" customHeight="1" x14ac:dyDescent="0.35"/>
    <row r="2853" customFormat="1" ht="15" customHeight="1" x14ac:dyDescent="0.35"/>
    <row r="2855" customFormat="1" ht="15" customHeight="1" x14ac:dyDescent="0.35"/>
    <row r="2857" customFormat="1" ht="15" customHeight="1" x14ac:dyDescent="0.35"/>
    <row r="2859" customFormat="1" ht="15" customHeight="1" x14ac:dyDescent="0.35"/>
    <row r="2861" customFormat="1" ht="15" customHeight="1" x14ac:dyDescent="0.35"/>
    <row r="2863" customFormat="1" ht="15" customHeight="1" x14ac:dyDescent="0.35"/>
    <row r="2865" customFormat="1" ht="15" customHeight="1" x14ac:dyDescent="0.35"/>
    <row r="2867" customFormat="1" ht="15" customHeight="1" x14ac:dyDescent="0.35"/>
    <row r="2869" customFormat="1" ht="15" customHeight="1" x14ac:dyDescent="0.35"/>
    <row r="2871" customFormat="1" ht="15" customHeight="1" x14ac:dyDescent="0.35"/>
    <row r="2873" customFormat="1" ht="15" customHeight="1" x14ac:dyDescent="0.35"/>
    <row r="2875" customFormat="1" ht="15" customHeight="1" x14ac:dyDescent="0.35"/>
    <row r="2877" customFormat="1" ht="15" customHeight="1" x14ac:dyDescent="0.35"/>
    <row r="2879" customFormat="1" ht="15" customHeight="1" x14ac:dyDescent="0.35"/>
    <row r="2881" customFormat="1" ht="15" customHeight="1" x14ac:dyDescent="0.35"/>
    <row r="2883" customFormat="1" ht="15" customHeight="1" x14ac:dyDescent="0.35"/>
    <row r="2885" customFormat="1" ht="15" customHeight="1" x14ac:dyDescent="0.35"/>
    <row r="2887" customFormat="1" ht="15" customHeight="1" x14ac:dyDescent="0.35"/>
    <row r="2889" customFormat="1" ht="15" customHeight="1" x14ac:dyDescent="0.35"/>
    <row r="2891" customFormat="1" ht="15" customHeight="1" x14ac:dyDescent="0.35"/>
    <row r="2893" customFormat="1" ht="15" customHeight="1" x14ac:dyDescent="0.35"/>
    <row r="2895" customFormat="1" ht="15" customHeight="1" x14ac:dyDescent="0.35"/>
    <row r="2897" customFormat="1" ht="15" customHeight="1" x14ac:dyDescent="0.35"/>
    <row r="2899" customFormat="1" ht="15" customHeight="1" x14ac:dyDescent="0.35"/>
    <row r="2901" customFormat="1" ht="15" customHeight="1" x14ac:dyDescent="0.35"/>
    <row r="2903" customFormat="1" ht="15" customHeight="1" x14ac:dyDescent="0.35"/>
    <row r="2905" customFormat="1" ht="15" customHeight="1" x14ac:dyDescent="0.35"/>
    <row r="2907" customFormat="1" ht="15" customHeight="1" x14ac:dyDescent="0.35"/>
    <row r="2909" customFormat="1" ht="15" customHeight="1" x14ac:dyDescent="0.35"/>
    <row r="2911" customFormat="1" ht="15" customHeight="1" x14ac:dyDescent="0.35"/>
    <row r="2913" customFormat="1" ht="15" customHeight="1" x14ac:dyDescent="0.35"/>
    <row r="2915" customFormat="1" ht="15" customHeight="1" x14ac:dyDescent="0.35"/>
    <row r="2917" customFormat="1" ht="15" customHeight="1" x14ac:dyDescent="0.35"/>
    <row r="2919" customFormat="1" ht="15" customHeight="1" x14ac:dyDescent="0.35"/>
    <row r="2921" customFormat="1" ht="15" customHeight="1" x14ac:dyDescent="0.35"/>
    <row r="2923" customFormat="1" ht="15" customHeight="1" x14ac:dyDescent="0.35"/>
    <row r="2925" customFormat="1" ht="15" customHeight="1" x14ac:dyDescent="0.35"/>
    <row r="2927" customFormat="1" ht="15" customHeight="1" x14ac:dyDescent="0.35"/>
    <row r="2929" customFormat="1" ht="15" customHeight="1" x14ac:dyDescent="0.35"/>
    <row r="2931" customFormat="1" ht="15" customHeight="1" x14ac:dyDescent="0.35"/>
    <row r="2933" customFormat="1" ht="15" customHeight="1" x14ac:dyDescent="0.35"/>
    <row r="2935" customFormat="1" ht="15" customHeight="1" x14ac:dyDescent="0.35"/>
    <row r="2937" customFormat="1" ht="15" customHeight="1" x14ac:dyDescent="0.35"/>
    <row r="2939" customFormat="1" ht="15" customHeight="1" x14ac:dyDescent="0.35"/>
    <row r="2941" customFormat="1" ht="15" customHeight="1" x14ac:dyDescent="0.35"/>
    <row r="2943" customFormat="1" ht="15" customHeight="1" x14ac:dyDescent="0.35"/>
    <row r="2945" customFormat="1" ht="15" customHeight="1" x14ac:dyDescent="0.35"/>
    <row r="2947" customFormat="1" ht="15" customHeight="1" x14ac:dyDescent="0.35"/>
    <row r="2949" customFormat="1" ht="15" customHeight="1" x14ac:dyDescent="0.35"/>
    <row r="2951" customFormat="1" ht="15" customHeight="1" x14ac:dyDescent="0.35"/>
    <row r="2953" customFormat="1" ht="15" customHeight="1" x14ac:dyDescent="0.35"/>
    <row r="2955" customFormat="1" ht="15" customHeight="1" x14ac:dyDescent="0.35"/>
    <row r="2957" customFormat="1" ht="15" customHeight="1" x14ac:dyDescent="0.35"/>
    <row r="2959" customFormat="1" ht="15" customHeight="1" x14ac:dyDescent="0.35"/>
    <row r="2961" customFormat="1" ht="15" customHeight="1" x14ac:dyDescent="0.35"/>
    <row r="2963" customFormat="1" ht="15" customHeight="1" x14ac:dyDescent="0.35"/>
    <row r="2965" customFormat="1" ht="15" customHeight="1" x14ac:dyDescent="0.35"/>
    <row r="2967" customFormat="1" ht="15" customHeight="1" x14ac:dyDescent="0.35"/>
    <row r="2969" customFormat="1" ht="15" customHeight="1" x14ac:dyDescent="0.35"/>
    <row r="2971" customFormat="1" ht="15" customHeight="1" x14ac:dyDescent="0.35"/>
    <row r="2973" customFormat="1" ht="15" customHeight="1" x14ac:dyDescent="0.35"/>
    <row r="2975" customFormat="1" ht="15" customHeight="1" x14ac:dyDescent="0.35"/>
    <row r="2977" customFormat="1" ht="15" customHeight="1" x14ac:dyDescent="0.35"/>
    <row r="2979" customFormat="1" ht="15" customHeight="1" x14ac:dyDescent="0.35"/>
    <row r="2981" customFormat="1" ht="15" customHeight="1" x14ac:dyDescent="0.35"/>
    <row r="2983" customFormat="1" ht="15" customHeight="1" x14ac:dyDescent="0.35"/>
    <row r="2985" customFormat="1" ht="15" customHeight="1" x14ac:dyDescent="0.35"/>
    <row r="2987" customFormat="1" ht="15" customHeight="1" x14ac:dyDescent="0.35"/>
    <row r="2989" customFormat="1" ht="15" customHeight="1" x14ac:dyDescent="0.35"/>
    <row r="2991" customFormat="1" ht="15" customHeight="1" x14ac:dyDescent="0.35"/>
    <row r="2993" customFormat="1" ht="15" customHeight="1" x14ac:dyDescent="0.35"/>
    <row r="2995" customFormat="1" ht="15" customHeight="1" x14ac:dyDescent="0.35"/>
    <row r="2997" customFormat="1" ht="15" customHeight="1" x14ac:dyDescent="0.35"/>
    <row r="2999" customFormat="1" ht="15" customHeight="1" x14ac:dyDescent="0.35"/>
    <row r="3001" customFormat="1" ht="15" customHeight="1" x14ac:dyDescent="0.35"/>
    <row r="3003" customFormat="1" ht="15" customHeight="1" x14ac:dyDescent="0.35"/>
    <row r="3005" customFormat="1" ht="15" customHeight="1" x14ac:dyDescent="0.35"/>
    <row r="3007" customFormat="1" ht="15" customHeight="1" x14ac:dyDescent="0.35"/>
    <row r="3009" customFormat="1" ht="15" customHeight="1" x14ac:dyDescent="0.35"/>
    <row r="3011" customFormat="1" ht="15" customHeight="1" x14ac:dyDescent="0.35"/>
    <row r="3013" customFormat="1" ht="15" customHeight="1" x14ac:dyDescent="0.35"/>
    <row r="3015" customFormat="1" ht="15" customHeight="1" x14ac:dyDescent="0.35"/>
    <row r="3017" customFormat="1" ht="15" customHeight="1" x14ac:dyDescent="0.35"/>
    <row r="3019" customFormat="1" ht="15" customHeight="1" x14ac:dyDescent="0.35"/>
    <row r="3021" customFormat="1" ht="15" customHeight="1" x14ac:dyDescent="0.35"/>
    <row r="3023" customFormat="1" ht="15" customHeight="1" x14ac:dyDescent="0.35"/>
    <row r="3025" customFormat="1" ht="15" customHeight="1" x14ac:dyDescent="0.35"/>
    <row r="3027" customFormat="1" ht="15" customHeight="1" x14ac:dyDescent="0.35"/>
    <row r="3029" customFormat="1" ht="15" customHeight="1" x14ac:dyDescent="0.35"/>
    <row r="3031" customFormat="1" ht="15" customHeight="1" x14ac:dyDescent="0.35"/>
    <row r="3033" customFormat="1" ht="15" customHeight="1" x14ac:dyDescent="0.35"/>
    <row r="3035" customFormat="1" ht="15" customHeight="1" x14ac:dyDescent="0.35"/>
    <row r="3037" customFormat="1" ht="15" customHeight="1" x14ac:dyDescent="0.35"/>
    <row r="3039" customFormat="1" ht="15" customHeight="1" x14ac:dyDescent="0.35"/>
    <row r="3041" customFormat="1" ht="15" customHeight="1" x14ac:dyDescent="0.35"/>
    <row r="3043" customFormat="1" ht="15" customHeight="1" x14ac:dyDescent="0.35"/>
    <row r="3045" customFormat="1" ht="15" customHeight="1" x14ac:dyDescent="0.35"/>
    <row r="3047" customFormat="1" ht="15" customHeight="1" x14ac:dyDescent="0.35"/>
    <row r="3049" customFormat="1" ht="15" customHeight="1" x14ac:dyDescent="0.35"/>
    <row r="3051" customFormat="1" ht="15" customHeight="1" x14ac:dyDescent="0.35"/>
    <row r="3053" customFormat="1" ht="15" customHeight="1" x14ac:dyDescent="0.35"/>
    <row r="3055" customFormat="1" ht="15" customHeight="1" x14ac:dyDescent="0.35"/>
    <row r="3057" customFormat="1" ht="15" customHeight="1" x14ac:dyDescent="0.35"/>
    <row r="3059" customFormat="1" ht="15" customHeight="1" x14ac:dyDescent="0.35"/>
    <row r="3061" customFormat="1" ht="15" customHeight="1" x14ac:dyDescent="0.35"/>
    <row r="3063" customFormat="1" ht="15" customHeight="1" x14ac:dyDescent="0.35"/>
    <row r="3065" customFormat="1" ht="15" customHeight="1" x14ac:dyDescent="0.35"/>
    <row r="3067" customFormat="1" ht="15" customHeight="1" x14ac:dyDescent="0.35"/>
    <row r="3069" customFormat="1" ht="15" customHeight="1" x14ac:dyDescent="0.35"/>
    <row r="3071" customFormat="1" ht="15" customHeight="1" x14ac:dyDescent="0.35"/>
    <row r="3073" customFormat="1" ht="15" customHeight="1" x14ac:dyDescent="0.35"/>
    <row r="3075" customFormat="1" ht="15" customHeight="1" x14ac:dyDescent="0.35"/>
    <row r="3077" customFormat="1" ht="15" customHeight="1" x14ac:dyDescent="0.35"/>
    <row r="3079" customFormat="1" ht="15" customHeight="1" x14ac:dyDescent="0.35"/>
    <row r="3081" customFormat="1" ht="15" customHeight="1" x14ac:dyDescent="0.35"/>
    <row r="3083" customFormat="1" ht="15" customHeight="1" x14ac:dyDescent="0.35"/>
    <row r="3085" customFormat="1" ht="15" customHeight="1" x14ac:dyDescent="0.35"/>
    <row r="3087" customFormat="1" ht="15" customHeight="1" x14ac:dyDescent="0.35"/>
    <row r="3089" customFormat="1" ht="15" customHeight="1" x14ac:dyDescent="0.35"/>
    <row r="3091" customFormat="1" ht="15" customHeight="1" x14ac:dyDescent="0.35"/>
    <row r="3093" customFormat="1" ht="15" customHeight="1" x14ac:dyDescent="0.35"/>
    <row r="3095" customFormat="1" ht="15" customHeight="1" x14ac:dyDescent="0.35"/>
    <row r="3097" customFormat="1" ht="15" customHeight="1" x14ac:dyDescent="0.35"/>
    <row r="3099" customFormat="1" ht="15" customHeight="1" x14ac:dyDescent="0.35"/>
    <row r="3101" customFormat="1" ht="15" customHeight="1" x14ac:dyDescent="0.35"/>
    <row r="3103" customFormat="1" ht="15" customHeight="1" x14ac:dyDescent="0.35"/>
    <row r="3105" customFormat="1" ht="15" customHeight="1" x14ac:dyDescent="0.35"/>
    <row r="3107" customFormat="1" ht="15" customHeight="1" x14ac:dyDescent="0.35"/>
    <row r="3109" customFormat="1" ht="15" customHeight="1" x14ac:dyDescent="0.35"/>
    <row r="3111" customFormat="1" ht="15" customHeight="1" x14ac:dyDescent="0.35"/>
    <row r="3113" customFormat="1" ht="15" customHeight="1" x14ac:dyDescent="0.35"/>
    <row r="3115" customFormat="1" ht="15" customHeight="1" x14ac:dyDescent="0.35"/>
    <row r="3117" customFormat="1" ht="15" customHeight="1" x14ac:dyDescent="0.35"/>
    <row r="3119" customFormat="1" ht="15" customHeight="1" x14ac:dyDescent="0.35"/>
    <row r="3121" customFormat="1" ht="15" customHeight="1" x14ac:dyDescent="0.35"/>
    <row r="3123" customFormat="1" ht="15" customHeight="1" x14ac:dyDescent="0.35"/>
    <row r="3125" customFormat="1" ht="15" customHeight="1" x14ac:dyDescent="0.35"/>
    <row r="3127" customFormat="1" ht="15" customHeight="1" x14ac:dyDescent="0.35"/>
    <row r="3129" customFormat="1" ht="15" customHeight="1" x14ac:dyDescent="0.35"/>
    <row r="3131" customFormat="1" ht="15" customHeight="1" x14ac:dyDescent="0.35"/>
    <row r="3133" customFormat="1" ht="15" customHeight="1" x14ac:dyDescent="0.35"/>
    <row r="3135" customFormat="1" ht="15" customHeight="1" x14ac:dyDescent="0.35"/>
    <row r="3137" customFormat="1" ht="15" customHeight="1" x14ac:dyDescent="0.35"/>
    <row r="3139" customFormat="1" ht="15" customHeight="1" x14ac:dyDescent="0.35"/>
    <row r="3141" customFormat="1" ht="15" customHeight="1" x14ac:dyDescent="0.35"/>
    <row r="3143" customFormat="1" ht="15" customHeight="1" x14ac:dyDescent="0.35"/>
    <row r="3145" customFormat="1" ht="15" customHeight="1" x14ac:dyDescent="0.35"/>
    <row r="3147" customFormat="1" ht="15" customHeight="1" x14ac:dyDescent="0.35"/>
    <row r="3149" customFormat="1" ht="15" customHeight="1" x14ac:dyDescent="0.35"/>
    <row r="3151" customFormat="1" ht="15" customHeight="1" x14ac:dyDescent="0.35"/>
    <row r="3153" customFormat="1" ht="15" customHeight="1" x14ac:dyDescent="0.35"/>
    <row r="3155" customFormat="1" ht="15" customHeight="1" x14ac:dyDescent="0.35"/>
    <row r="3157" customFormat="1" ht="15" customHeight="1" x14ac:dyDescent="0.35"/>
    <row r="3159" customFormat="1" ht="15" customHeight="1" x14ac:dyDescent="0.35"/>
    <row r="3161" customFormat="1" ht="15" customHeight="1" x14ac:dyDescent="0.35"/>
    <row r="3163" customFormat="1" ht="15" customHeight="1" x14ac:dyDescent="0.35"/>
    <row r="3165" customFormat="1" ht="15" customHeight="1" x14ac:dyDescent="0.35"/>
    <row r="3167" customFormat="1" ht="15" customHeight="1" x14ac:dyDescent="0.35"/>
    <row r="3169" customFormat="1" ht="15" customHeight="1" x14ac:dyDescent="0.35"/>
    <row r="3171" customFormat="1" ht="15" customHeight="1" x14ac:dyDescent="0.35"/>
    <row r="3173" customFormat="1" ht="15" customHeight="1" x14ac:dyDescent="0.35"/>
    <row r="3175" customFormat="1" ht="15" customHeight="1" x14ac:dyDescent="0.35"/>
    <row r="3177" customFormat="1" ht="15" customHeight="1" x14ac:dyDescent="0.35"/>
    <row r="3179" customFormat="1" ht="15" customHeight="1" x14ac:dyDescent="0.35"/>
    <row r="3181" customFormat="1" ht="15" customHeight="1" x14ac:dyDescent="0.35"/>
    <row r="3183" customFormat="1" ht="15" customHeight="1" x14ac:dyDescent="0.35"/>
    <row r="3185" customFormat="1" ht="15" customHeight="1" x14ac:dyDescent="0.35"/>
    <row r="3187" customFormat="1" ht="15" customHeight="1" x14ac:dyDescent="0.35"/>
    <row r="3189" customFormat="1" ht="15" customHeight="1" x14ac:dyDescent="0.35"/>
    <row r="3191" customFormat="1" ht="15" customHeight="1" x14ac:dyDescent="0.35"/>
    <row r="3193" customFormat="1" ht="15" customHeight="1" x14ac:dyDescent="0.35"/>
    <row r="3195" customFormat="1" ht="15" customHeight="1" x14ac:dyDescent="0.35"/>
    <row r="3197" customFormat="1" ht="15" customHeight="1" x14ac:dyDescent="0.35"/>
    <row r="3199" customFormat="1" ht="15" customHeight="1" x14ac:dyDescent="0.35"/>
    <row r="3201" customFormat="1" ht="15" customHeight="1" x14ac:dyDescent="0.35"/>
    <row r="3203" customFormat="1" ht="15" customHeight="1" x14ac:dyDescent="0.35"/>
    <row r="3205" customFormat="1" ht="15" customHeight="1" x14ac:dyDescent="0.35"/>
    <row r="3207" customFormat="1" ht="15" customHeight="1" x14ac:dyDescent="0.35"/>
    <row r="3209" customFormat="1" ht="15" customHeight="1" x14ac:dyDescent="0.35"/>
    <row r="3211" customFormat="1" ht="15" customHeight="1" x14ac:dyDescent="0.35"/>
    <row r="3213" customFormat="1" ht="15" customHeight="1" x14ac:dyDescent="0.35"/>
    <row r="3215" customFormat="1" ht="15" customHeight="1" x14ac:dyDescent="0.35"/>
    <row r="3217" customFormat="1" ht="15" customHeight="1" x14ac:dyDescent="0.35"/>
    <row r="3219" customFormat="1" ht="15" customHeight="1" x14ac:dyDescent="0.35"/>
    <row r="3221" customFormat="1" ht="15" customHeight="1" x14ac:dyDescent="0.35"/>
    <row r="3223" customFormat="1" ht="15" customHeight="1" x14ac:dyDescent="0.35"/>
    <row r="3225" customFormat="1" ht="15" customHeight="1" x14ac:dyDescent="0.35"/>
    <row r="3227" customFormat="1" ht="15" customHeight="1" x14ac:dyDescent="0.35"/>
    <row r="3229" customFormat="1" ht="15" customHeight="1" x14ac:dyDescent="0.35"/>
    <row r="3231" customFormat="1" ht="15" customHeight="1" x14ac:dyDescent="0.35"/>
    <row r="3233" customFormat="1" ht="15" customHeight="1" x14ac:dyDescent="0.35"/>
    <row r="3235" customFormat="1" ht="15" customHeight="1" x14ac:dyDescent="0.35"/>
    <row r="3237" customFormat="1" ht="15" customHeight="1" x14ac:dyDescent="0.35"/>
    <row r="3239" customFormat="1" ht="15" customHeight="1" x14ac:dyDescent="0.35"/>
    <row r="3241" customFormat="1" ht="15" customHeight="1" x14ac:dyDescent="0.35"/>
    <row r="3243" customFormat="1" ht="15" customHeight="1" x14ac:dyDescent="0.35"/>
    <row r="3245" customFormat="1" ht="15" customHeight="1" x14ac:dyDescent="0.35"/>
    <row r="3247" customFormat="1" ht="15" customHeight="1" x14ac:dyDescent="0.35"/>
    <row r="3249" customFormat="1" ht="15" customHeight="1" x14ac:dyDescent="0.35"/>
    <row r="3251" customFormat="1" ht="15" customHeight="1" x14ac:dyDescent="0.35"/>
    <row r="3253" customFormat="1" ht="15" customHeight="1" x14ac:dyDescent="0.35"/>
    <row r="3255" customFormat="1" ht="15" customHeight="1" x14ac:dyDescent="0.35"/>
    <row r="3257" customFormat="1" ht="15" customHeight="1" x14ac:dyDescent="0.35"/>
    <row r="3259" customFormat="1" ht="15" customHeight="1" x14ac:dyDescent="0.35"/>
    <row r="3261" customFormat="1" ht="15" customHeight="1" x14ac:dyDescent="0.35"/>
    <row r="3263" customFormat="1" ht="15" customHeight="1" x14ac:dyDescent="0.35"/>
    <row r="3265" customFormat="1" ht="15" customHeight="1" x14ac:dyDescent="0.35"/>
    <row r="3267" customFormat="1" ht="15" customHeight="1" x14ac:dyDescent="0.35"/>
    <row r="3269" customFormat="1" ht="15" customHeight="1" x14ac:dyDescent="0.35"/>
    <row r="3271" customFormat="1" ht="15" customHeight="1" x14ac:dyDescent="0.35"/>
    <row r="3273" customFormat="1" ht="15" customHeight="1" x14ac:dyDescent="0.35"/>
    <row r="3275" customFormat="1" ht="15" customHeight="1" x14ac:dyDescent="0.35"/>
    <row r="3277" customFormat="1" ht="15" customHeight="1" x14ac:dyDescent="0.35"/>
    <row r="3279" customFormat="1" ht="15" customHeight="1" x14ac:dyDescent="0.35"/>
    <row r="3281" customFormat="1" ht="15" customHeight="1" x14ac:dyDescent="0.35"/>
    <row r="3283" customFormat="1" ht="15" customHeight="1" x14ac:dyDescent="0.35"/>
    <row r="3285" customFormat="1" ht="15" customHeight="1" x14ac:dyDescent="0.35"/>
    <row r="3287" customFormat="1" ht="15" customHeight="1" x14ac:dyDescent="0.35"/>
    <row r="3289" customFormat="1" ht="15" customHeight="1" x14ac:dyDescent="0.35"/>
    <row r="3291" customFormat="1" ht="15" customHeight="1" x14ac:dyDescent="0.35"/>
    <row r="3293" customFormat="1" ht="15" customHeight="1" x14ac:dyDescent="0.35"/>
    <row r="3295" customFormat="1" ht="15" customHeight="1" x14ac:dyDescent="0.35"/>
    <row r="3297" customFormat="1" ht="15" customHeight="1" x14ac:dyDescent="0.35"/>
    <row r="3299" customFormat="1" ht="15" customHeight="1" x14ac:dyDescent="0.35"/>
    <row r="3301" customFormat="1" ht="15" customHeight="1" x14ac:dyDescent="0.35"/>
    <row r="3303" customFormat="1" ht="15" customHeight="1" x14ac:dyDescent="0.35"/>
    <row r="3305" customFormat="1" ht="15" customHeight="1" x14ac:dyDescent="0.35"/>
    <row r="3307" customFormat="1" ht="15" customHeight="1" x14ac:dyDescent="0.35"/>
    <row r="3309" customFormat="1" ht="15" customHeight="1" x14ac:dyDescent="0.35"/>
    <row r="3311" customFormat="1" ht="15" customHeight="1" x14ac:dyDescent="0.35"/>
    <row r="3313" customFormat="1" ht="15" customHeight="1" x14ac:dyDescent="0.35"/>
    <row r="3315" customFormat="1" ht="15" customHeight="1" x14ac:dyDescent="0.35"/>
    <row r="3317" customFormat="1" ht="15" customHeight="1" x14ac:dyDescent="0.35"/>
    <row r="3319" customFormat="1" ht="15" customHeight="1" x14ac:dyDescent="0.35"/>
    <row r="3321" customFormat="1" ht="15" customHeight="1" x14ac:dyDescent="0.35"/>
    <row r="3323" customFormat="1" ht="15" customHeight="1" x14ac:dyDescent="0.35"/>
    <row r="3325" customFormat="1" ht="15" customHeight="1" x14ac:dyDescent="0.35"/>
    <row r="3327" customFormat="1" ht="15" customHeight="1" x14ac:dyDescent="0.35"/>
    <row r="3329" customFormat="1" ht="15" customHeight="1" x14ac:dyDescent="0.35"/>
    <row r="3331" customFormat="1" ht="15" customHeight="1" x14ac:dyDescent="0.35"/>
    <row r="3333" customFormat="1" ht="15" customHeight="1" x14ac:dyDescent="0.35"/>
    <row r="3335" customFormat="1" ht="15" customHeight="1" x14ac:dyDescent="0.35"/>
    <row r="3337" customFormat="1" ht="15" customHeight="1" x14ac:dyDescent="0.35"/>
    <row r="3339" customFormat="1" ht="15" customHeight="1" x14ac:dyDescent="0.35"/>
    <row r="3341" customFormat="1" ht="15" customHeight="1" x14ac:dyDescent="0.35"/>
    <row r="3343" customFormat="1" ht="15" customHeight="1" x14ac:dyDescent="0.35"/>
    <row r="3345" customFormat="1" ht="15" customHeight="1" x14ac:dyDescent="0.35"/>
    <row r="3347" customFormat="1" ht="15" customHeight="1" x14ac:dyDescent="0.35"/>
    <row r="3349" customFormat="1" ht="15" customHeight="1" x14ac:dyDescent="0.35"/>
    <row r="3351" customFormat="1" ht="15" customHeight="1" x14ac:dyDescent="0.35"/>
    <row r="3353" customFormat="1" ht="15" customHeight="1" x14ac:dyDescent="0.35"/>
    <row r="3355" customFormat="1" ht="15" customHeight="1" x14ac:dyDescent="0.35"/>
    <row r="3357" customFormat="1" ht="15" customHeight="1" x14ac:dyDescent="0.35"/>
    <row r="3359" customFormat="1" ht="15" customHeight="1" x14ac:dyDescent="0.35"/>
    <row r="3361" customFormat="1" ht="15" customHeight="1" x14ac:dyDescent="0.35"/>
    <row r="3363" customFormat="1" ht="15" customHeight="1" x14ac:dyDescent="0.35"/>
    <row r="3365" customFormat="1" ht="15" customHeight="1" x14ac:dyDescent="0.35"/>
    <row r="3367" customFormat="1" ht="15" customHeight="1" x14ac:dyDescent="0.35"/>
    <row r="3369" customFormat="1" ht="15" customHeight="1" x14ac:dyDescent="0.35"/>
    <row r="3371" customFormat="1" ht="15" customHeight="1" x14ac:dyDescent="0.35"/>
    <row r="3373" customFormat="1" ht="15" customHeight="1" x14ac:dyDescent="0.35"/>
    <row r="3375" customFormat="1" ht="15" customHeight="1" x14ac:dyDescent="0.35"/>
    <row r="3377" customFormat="1" ht="15" customHeight="1" x14ac:dyDescent="0.35"/>
    <row r="3379" customFormat="1" ht="15" customHeight="1" x14ac:dyDescent="0.35"/>
    <row r="3381" customFormat="1" ht="15" customHeight="1" x14ac:dyDescent="0.35"/>
    <row r="3383" customFormat="1" ht="15" customHeight="1" x14ac:dyDescent="0.35"/>
    <row r="3385" customFormat="1" ht="15" customHeight="1" x14ac:dyDescent="0.35"/>
    <row r="3387" customFormat="1" ht="15" customHeight="1" x14ac:dyDescent="0.35"/>
    <row r="3389" customFormat="1" ht="15" customHeight="1" x14ac:dyDescent="0.35"/>
    <row r="3391" customFormat="1" ht="15" customHeight="1" x14ac:dyDescent="0.35"/>
    <row r="3393" customFormat="1" ht="15" customHeight="1" x14ac:dyDescent="0.35"/>
    <row r="3395" customFormat="1" ht="15" customHeight="1" x14ac:dyDescent="0.35"/>
    <row r="3397" customFormat="1" ht="15" customHeight="1" x14ac:dyDescent="0.35"/>
    <row r="3399" customFormat="1" ht="15" customHeight="1" x14ac:dyDescent="0.35"/>
    <row r="3401" customFormat="1" ht="15" customHeight="1" x14ac:dyDescent="0.35"/>
    <row r="3403" customFormat="1" ht="15" customHeight="1" x14ac:dyDescent="0.35"/>
    <row r="3405" customFormat="1" ht="15" customHeight="1" x14ac:dyDescent="0.35"/>
    <row r="3407" customFormat="1" ht="15" customHeight="1" x14ac:dyDescent="0.35"/>
    <row r="3409" customFormat="1" ht="15" customHeight="1" x14ac:dyDescent="0.35"/>
    <row r="3411" customFormat="1" ht="15" customHeight="1" x14ac:dyDescent="0.35"/>
    <row r="3413" customFormat="1" ht="15" customHeight="1" x14ac:dyDescent="0.35"/>
    <row r="3415" customFormat="1" ht="15" customHeight="1" x14ac:dyDescent="0.35"/>
    <row r="3417" customFormat="1" ht="15" customHeight="1" x14ac:dyDescent="0.35"/>
    <row r="3419" customFormat="1" ht="15" customHeight="1" x14ac:dyDescent="0.35"/>
    <row r="3421" customFormat="1" ht="15" customHeight="1" x14ac:dyDescent="0.35"/>
    <row r="3423" customFormat="1" ht="15" customHeight="1" x14ac:dyDescent="0.35"/>
    <row r="3425" customFormat="1" ht="15" customHeight="1" x14ac:dyDescent="0.35"/>
    <row r="3427" customFormat="1" ht="15" customHeight="1" x14ac:dyDescent="0.35"/>
    <row r="3429" customFormat="1" ht="15" customHeight="1" x14ac:dyDescent="0.35"/>
    <row r="3431" customFormat="1" ht="15" customHeight="1" x14ac:dyDescent="0.35"/>
    <row r="3433" customFormat="1" ht="15" customHeight="1" x14ac:dyDescent="0.35"/>
    <row r="3435" customFormat="1" ht="15" customHeight="1" x14ac:dyDescent="0.35"/>
    <row r="3437" customFormat="1" ht="15" customHeight="1" x14ac:dyDescent="0.35"/>
    <row r="3439" customFormat="1" ht="15" customHeight="1" x14ac:dyDescent="0.35"/>
    <row r="3441" customFormat="1" ht="15" customHeight="1" x14ac:dyDescent="0.35"/>
    <row r="3443" customFormat="1" ht="15" customHeight="1" x14ac:dyDescent="0.35"/>
    <row r="3445" customFormat="1" ht="15" customHeight="1" x14ac:dyDescent="0.35"/>
    <row r="3447" customFormat="1" ht="15" customHeight="1" x14ac:dyDescent="0.35"/>
    <row r="3449" customFormat="1" ht="15" customHeight="1" x14ac:dyDescent="0.35"/>
    <row r="3451" customFormat="1" ht="15" customHeight="1" x14ac:dyDescent="0.35"/>
    <row r="3453" customFormat="1" ht="15" customHeight="1" x14ac:dyDescent="0.35"/>
    <row r="3455" customFormat="1" ht="15" customHeight="1" x14ac:dyDescent="0.35"/>
    <row r="3457" customFormat="1" ht="15" customHeight="1" x14ac:dyDescent="0.35"/>
    <row r="3459" customFormat="1" ht="15" customHeight="1" x14ac:dyDescent="0.35"/>
    <row r="3461" customFormat="1" ht="15" customHeight="1" x14ac:dyDescent="0.35"/>
    <row r="3463" customFormat="1" ht="15" customHeight="1" x14ac:dyDescent="0.35"/>
    <row r="3465" customFormat="1" ht="15" customHeight="1" x14ac:dyDescent="0.35"/>
    <row r="3467" customFormat="1" ht="15" customHeight="1" x14ac:dyDescent="0.35"/>
    <row r="3469" customFormat="1" ht="15" customHeight="1" x14ac:dyDescent="0.35"/>
    <row r="3471" customFormat="1" ht="15" customHeight="1" x14ac:dyDescent="0.35"/>
    <row r="3473" customFormat="1" ht="15" customHeight="1" x14ac:dyDescent="0.35"/>
    <row r="3475" customFormat="1" ht="15" customHeight="1" x14ac:dyDescent="0.35"/>
    <row r="3477" customFormat="1" ht="15" customHeight="1" x14ac:dyDescent="0.35"/>
    <row r="3479" customFormat="1" ht="15" customHeight="1" x14ac:dyDescent="0.35"/>
    <row r="3481" customFormat="1" ht="15" customHeight="1" x14ac:dyDescent="0.35"/>
    <row r="3483" customFormat="1" ht="15" customHeight="1" x14ac:dyDescent="0.35"/>
    <row r="3485" customFormat="1" ht="15" customHeight="1" x14ac:dyDescent="0.35"/>
    <row r="3487" customFormat="1" ht="15" customHeight="1" x14ac:dyDescent="0.35"/>
    <row r="3489" customFormat="1" ht="15" customHeight="1" x14ac:dyDescent="0.35"/>
    <row r="3491" customFormat="1" ht="15" customHeight="1" x14ac:dyDescent="0.35"/>
    <row r="3493" customFormat="1" ht="15" customHeight="1" x14ac:dyDescent="0.35"/>
    <row r="3495" customFormat="1" ht="15" customHeight="1" x14ac:dyDescent="0.35"/>
    <row r="3497" customFormat="1" ht="15" customHeight="1" x14ac:dyDescent="0.35"/>
    <row r="3499" customFormat="1" ht="15" customHeight="1" x14ac:dyDescent="0.35"/>
    <row r="3501" customFormat="1" ht="15" customHeight="1" x14ac:dyDescent="0.35"/>
    <row r="3503" customFormat="1" ht="15" customHeight="1" x14ac:dyDescent="0.35"/>
    <row r="3505" customFormat="1" ht="15" customHeight="1" x14ac:dyDescent="0.35"/>
    <row r="3507" customFormat="1" ht="15" customHeight="1" x14ac:dyDescent="0.35"/>
    <row r="3509" customFormat="1" ht="15" customHeight="1" x14ac:dyDescent="0.35"/>
    <row r="3511" customFormat="1" ht="15" customHeight="1" x14ac:dyDescent="0.35"/>
    <row r="3513" customFormat="1" ht="15" customHeight="1" x14ac:dyDescent="0.35"/>
    <row r="3515" customFormat="1" ht="15" customHeight="1" x14ac:dyDescent="0.35"/>
    <row r="3517" customFormat="1" ht="15" customHeight="1" x14ac:dyDescent="0.35"/>
    <row r="3519" customFormat="1" ht="15" customHeight="1" x14ac:dyDescent="0.35"/>
    <row r="3521" customFormat="1" ht="15" customHeight="1" x14ac:dyDescent="0.35"/>
    <row r="3523" customFormat="1" ht="15" customHeight="1" x14ac:dyDescent="0.35"/>
    <row r="3525" customFormat="1" ht="15" customHeight="1" x14ac:dyDescent="0.35"/>
    <row r="3527" customFormat="1" ht="15" customHeight="1" x14ac:dyDescent="0.35"/>
    <row r="3529" customFormat="1" ht="15" customHeight="1" x14ac:dyDescent="0.35"/>
    <row r="3531" customFormat="1" ht="15" customHeight="1" x14ac:dyDescent="0.35"/>
    <row r="3533" customFormat="1" ht="15" customHeight="1" x14ac:dyDescent="0.35"/>
    <row r="3535" customFormat="1" ht="15" customHeight="1" x14ac:dyDescent="0.35"/>
    <row r="3537" customFormat="1" ht="15" customHeight="1" x14ac:dyDescent="0.35"/>
    <row r="3539" customFormat="1" ht="15" customHeight="1" x14ac:dyDescent="0.35"/>
    <row r="3541" customFormat="1" ht="15" customHeight="1" x14ac:dyDescent="0.35"/>
    <row r="3543" customFormat="1" ht="15" customHeight="1" x14ac:dyDescent="0.35"/>
    <row r="3545" customFormat="1" ht="15" customHeight="1" x14ac:dyDescent="0.35"/>
    <row r="3547" customFormat="1" ht="15" customHeight="1" x14ac:dyDescent="0.35"/>
    <row r="3549" customFormat="1" ht="15" customHeight="1" x14ac:dyDescent="0.35"/>
    <row r="3551" customFormat="1" ht="15" customHeight="1" x14ac:dyDescent="0.35"/>
    <row r="3553" customFormat="1" ht="15" customHeight="1" x14ac:dyDescent="0.35"/>
    <row r="3555" customFormat="1" ht="15" customHeight="1" x14ac:dyDescent="0.35"/>
    <row r="3557" customFormat="1" ht="15" customHeight="1" x14ac:dyDescent="0.35"/>
    <row r="3559" customFormat="1" ht="15" customHeight="1" x14ac:dyDescent="0.35"/>
    <row r="3561" customFormat="1" ht="15" customHeight="1" x14ac:dyDescent="0.35"/>
    <row r="3563" customFormat="1" ht="15" customHeight="1" x14ac:dyDescent="0.35"/>
    <row r="3565" customFormat="1" ht="15" customHeight="1" x14ac:dyDescent="0.35"/>
    <row r="3567" customFormat="1" ht="15" customHeight="1" x14ac:dyDescent="0.35"/>
    <row r="3569" customFormat="1" ht="15" customHeight="1" x14ac:dyDescent="0.35"/>
    <row r="3571" customFormat="1" ht="15" customHeight="1" x14ac:dyDescent="0.35"/>
    <row r="3573" customFormat="1" ht="15" customHeight="1" x14ac:dyDescent="0.35"/>
    <row r="3575" customFormat="1" ht="15" customHeight="1" x14ac:dyDescent="0.35"/>
    <row r="3577" customFormat="1" ht="15" customHeight="1" x14ac:dyDescent="0.35"/>
    <row r="3579" customFormat="1" ht="15" customHeight="1" x14ac:dyDescent="0.35"/>
    <row r="3581" customFormat="1" ht="15" customHeight="1" x14ac:dyDescent="0.35"/>
    <row r="3583" customFormat="1" ht="15" customHeight="1" x14ac:dyDescent="0.35"/>
    <row r="3585" customFormat="1" ht="15" customHeight="1" x14ac:dyDescent="0.35"/>
    <row r="3587" customFormat="1" ht="15" customHeight="1" x14ac:dyDescent="0.35"/>
    <row r="3589" customFormat="1" ht="15" customHeight="1" x14ac:dyDescent="0.35"/>
    <row r="3591" customFormat="1" ht="15" customHeight="1" x14ac:dyDescent="0.35"/>
    <row r="3593" customFormat="1" ht="15" customHeight="1" x14ac:dyDescent="0.35"/>
    <row r="3595" customFormat="1" ht="15" customHeight="1" x14ac:dyDescent="0.35"/>
    <row r="3597" customFormat="1" ht="15" customHeight="1" x14ac:dyDescent="0.35"/>
    <row r="3599" customFormat="1" ht="15" customHeight="1" x14ac:dyDescent="0.35"/>
    <row r="3601" customFormat="1" ht="15" customHeight="1" x14ac:dyDescent="0.35"/>
    <row r="3603" customFormat="1" ht="15" customHeight="1" x14ac:dyDescent="0.35"/>
    <row r="3605" customFormat="1" ht="15" customHeight="1" x14ac:dyDescent="0.35"/>
    <row r="3607" customFormat="1" ht="15" customHeight="1" x14ac:dyDescent="0.35"/>
    <row r="3609" customFormat="1" ht="15" customHeight="1" x14ac:dyDescent="0.35"/>
    <row r="3611" customFormat="1" ht="15" customHeight="1" x14ac:dyDescent="0.35"/>
    <row r="3613" customFormat="1" ht="15" customHeight="1" x14ac:dyDescent="0.35"/>
    <row r="3615" customFormat="1" ht="15" customHeight="1" x14ac:dyDescent="0.35"/>
    <row r="3617" customFormat="1" ht="15" customHeight="1" x14ac:dyDescent="0.35"/>
    <row r="3619" customFormat="1" ht="15" customHeight="1" x14ac:dyDescent="0.35"/>
    <row r="3621" customFormat="1" ht="15" customHeight="1" x14ac:dyDescent="0.35"/>
    <row r="3623" customFormat="1" ht="15" customHeight="1" x14ac:dyDescent="0.35"/>
    <row r="3625" customFormat="1" ht="15" customHeight="1" x14ac:dyDescent="0.35"/>
    <row r="3627" customFormat="1" ht="15" customHeight="1" x14ac:dyDescent="0.35"/>
    <row r="3629" customFormat="1" ht="15" customHeight="1" x14ac:dyDescent="0.35"/>
    <row r="3631" customFormat="1" ht="15" customHeight="1" x14ac:dyDescent="0.35"/>
    <row r="3633" customFormat="1" ht="15" customHeight="1" x14ac:dyDescent="0.35"/>
    <row r="3635" customFormat="1" ht="15" customHeight="1" x14ac:dyDescent="0.35"/>
    <row r="3637" customFormat="1" ht="15" customHeight="1" x14ac:dyDescent="0.35"/>
    <row r="3639" customFormat="1" ht="15" customHeight="1" x14ac:dyDescent="0.35"/>
    <row r="3641" customFormat="1" ht="15" customHeight="1" x14ac:dyDescent="0.35"/>
    <row r="3643" customFormat="1" ht="15" customHeight="1" x14ac:dyDescent="0.35"/>
    <row r="3645" customFormat="1" ht="15" customHeight="1" x14ac:dyDescent="0.35"/>
    <row r="3647" customFormat="1" ht="15" customHeight="1" x14ac:dyDescent="0.35"/>
    <row r="3649" customFormat="1" ht="15" customHeight="1" x14ac:dyDescent="0.35"/>
    <row r="3651" customFormat="1" ht="15" customHeight="1" x14ac:dyDescent="0.35"/>
    <row r="3653" customFormat="1" ht="15" customHeight="1" x14ac:dyDescent="0.35"/>
    <row r="3655" customFormat="1" ht="15" customHeight="1" x14ac:dyDescent="0.35"/>
    <row r="3657" customFormat="1" ht="15" customHeight="1" x14ac:dyDescent="0.35"/>
    <row r="3659" customFormat="1" ht="15" customHeight="1" x14ac:dyDescent="0.35"/>
    <row r="3661" customFormat="1" ht="15" customHeight="1" x14ac:dyDescent="0.35"/>
    <row r="3663" customFormat="1" ht="15" customHeight="1" x14ac:dyDescent="0.35"/>
    <row r="3665" customFormat="1" ht="15" customHeight="1" x14ac:dyDescent="0.35"/>
    <row r="3667" customFormat="1" ht="15" customHeight="1" x14ac:dyDescent="0.35"/>
    <row r="3669" customFormat="1" ht="15" customHeight="1" x14ac:dyDescent="0.35"/>
    <row r="3671" customFormat="1" ht="15" customHeight="1" x14ac:dyDescent="0.35"/>
    <row r="3673" customFormat="1" ht="15" customHeight="1" x14ac:dyDescent="0.35"/>
    <row r="3675" customFormat="1" ht="15" customHeight="1" x14ac:dyDescent="0.35"/>
    <row r="3677" customFormat="1" ht="15" customHeight="1" x14ac:dyDescent="0.35"/>
    <row r="3679" customFormat="1" ht="15" customHeight="1" x14ac:dyDescent="0.35"/>
    <row r="3681" customFormat="1" ht="15" customHeight="1" x14ac:dyDescent="0.35"/>
    <row r="3683" customFormat="1" ht="15" customHeight="1" x14ac:dyDescent="0.35"/>
    <row r="3685" customFormat="1" ht="15" customHeight="1" x14ac:dyDescent="0.35"/>
    <row r="3687" customFormat="1" ht="15" customHeight="1" x14ac:dyDescent="0.35"/>
    <row r="3689" customFormat="1" ht="15" customHeight="1" x14ac:dyDescent="0.35"/>
    <row r="3691" customFormat="1" ht="15" customHeight="1" x14ac:dyDescent="0.35"/>
    <row r="3693" customFormat="1" ht="15" customHeight="1" x14ac:dyDescent="0.35"/>
    <row r="3695" customFormat="1" ht="15" customHeight="1" x14ac:dyDescent="0.35"/>
    <row r="3697" customFormat="1" ht="15" customHeight="1" x14ac:dyDescent="0.35"/>
    <row r="3699" customFormat="1" ht="15" customHeight="1" x14ac:dyDescent="0.35"/>
    <row r="3701" customFormat="1" ht="15" customHeight="1" x14ac:dyDescent="0.35"/>
    <row r="3703" customFormat="1" ht="15" customHeight="1" x14ac:dyDescent="0.35"/>
    <row r="3705" customFormat="1" ht="15" customHeight="1" x14ac:dyDescent="0.35"/>
    <row r="3707" customFormat="1" ht="15" customHeight="1" x14ac:dyDescent="0.35"/>
    <row r="3709" customFormat="1" ht="15" customHeight="1" x14ac:dyDescent="0.35"/>
    <row r="3711" customFormat="1" ht="15" customHeight="1" x14ac:dyDescent="0.35"/>
    <row r="3713" customFormat="1" ht="15" customHeight="1" x14ac:dyDescent="0.35"/>
    <row r="3715" customFormat="1" ht="15" customHeight="1" x14ac:dyDescent="0.35"/>
    <row r="3717" customFormat="1" ht="15" customHeight="1" x14ac:dyDescent="0.35"/>
    <row r="3719" customFormat="1" ht="15" customHeight="1" x14ac:dyDescent="0.35"/>
    <row r="3721" customFormat="1" ht="15" customHeight="1" x14ac:dyDescent="0.35"/>
    <row r="3723" customFormat="1" ht="15" customHeight="1" x14ac:dyDescent="0.35"/>
    <row r="3725" customFormat="1" ht="15" customHeight="1" x14ac:dyDescent="0.35"/>
    <row r="3727" customFormat="1" ht="15" customHeight="1" x14ac:dyDescent="0.35"/>
    <row r="3729" customFormat="1" ht="15" customHeight="1" x14ac:dyDescent="0.35"/>
    <row r="3731" customFormat="1" ht="15" customHeight="1" x14ac:dyDescent="0.35"/>
    <row r="3733" customFormat="1" ht="15" customHeight="1" x14ac:dyDescent="0.35"/>
    <row r="3735" customFormat="1" ht="15" customHeight="1" x14ac:dyDescent="0.35"/>
    <row r="3737" customFormat="1" ht="15" customHeight="1" x14ac:dyDescent="0.35"/>
    <row r="3739" customFormat="1" ht="15" customHeight="1" x14ac:dyDescent="0.35"/>
    <row r="3741" customFormat="1" ht="15" customHeight="1" x14ac:dyDescent="0.35"/>
    <row r="3743" customFormat="1" ht="15" customHeight="1" x14ac:dyDescent="0.35"/>
    <row r="3745" customFormat="1" ht="15" customHeight="1" x14ac:dyDescent="0.35"/>
    <row r="3747" customFormat="1" ht="15" customHeight="1" x14ac:dyDescent="0.35"/>
    <row r="3749" customFormat="1" ht="15" customHeight="1" x14ac:dyDescent="0.35"/>
    <row r="3751" customFormat="1" ht="15" customHeight="1" x14ac:dyDescent="0.35"/>
    <row r="3753" customFormat="1" ht="15" customHeight="1" x14ac:dyDescent="0.35"/>
    <row r="3755" customFormat="1" ht="15" customHeight="1" x14ac:dyDescent="0.35"/>
    <row r="3757" customFormat="1" ht="15" customHeight="1" x14ac:dyDescent="0.35"/>
    <row r="3759" customFormat="1" ht="15" customHeight="1" x14ac:dyDescent="0.35"/>
    <row r="3761" customFormat="1" ht="15" customHeight="1" x14ac:dyDescent="0.35"/>
    <row r="3763" customFormat="1" ht="15" customHeight="1" x14ac:dyDescent="0.35"/>
    <row r="3765" customFormat="1" ht="15" customHeight="1" x14ac:dyDescent="0.35"/>
    <row r="3767" customFormat="1" ht="15" customHeight="1" x14ac:dyDescent="0.35"/>
    <row r="3769" customFormat="1" ht="15" customHeight="1" x14ac:dyDescent="0.35"/>
    <row r="3771" customFormat="1" ht="15" customHeight="1" x14ac:dyDescent="0.35"/>
    <row r="3773" customFormat="1" ht="15" customHeight="1" x14ac:dyDescent="0.35"/>
    <row r="3775" customFormat="1" ht="15" customHeight="1" x14ac:dyDescent="0.35"/>
    <row r="3777" customFormat="1" ht="15" customHeight="1" x14ac:dyDescent="0.35"/>
    <row r="3779" customFormat="1" ht="15" customHeight="1" x14ac:dyDescent="0.35"/>
    <row r="3781" customFormat="1" ht="15" customHeight="1" x14ac:dyDescent="0.35"/>
    <row r="3783" customFormat="1" ht="15" customHeight="1" x14ac:dyDescent="0.35"/>
    <row r="3785" customFormat="1" ht="15" customHeight="1" x14ac:dyDescent="0.35"/>
    <row r="3787" customFormat="1" ht="15" customHeight="1" x14ac:dyDescent="0.35"/>
    <row r="3789" customFormat="1" ht="15" customHeight="1" x14ac:dyDescent="0.35"/>
    <row r="3791" customFormat="1" ht="15" customHeight="1" x14ac:dyDescent="0.35"/>
    <row r="3793" customFormat="1" ht="15" customHeight="1" x14ac:dyDescent="0.35"/>
    <row r="3795" customFormat="1" ht="15" customHeight="1" x14ac:dyDescent="0.35"/>
    <row r="3797" customFormat="1" ht="15" customHeight="1" x14ac:dyDescent="0.35"/>
    <row r="3799" customFormat="1" ht="15" customHeight="1" x14ac:dyDescent="0.35"/>
    <row r="3801" customFormat="1" ht="15" customHeight="1" x14ac:dyDescent="0.35"/>
    <row r="3803" customFormat="1" ht="15" customHeight="1" x14ac:dyDescent="0.35"/>
    <row r="3805" customFormat="1" ht="15" customHeight="1" x14ac:dyDescent="0.35"/>
    <row r="3807" customFormat="1" ht="15" customHeight="1" x14ac:dyDescent="0.35"/>
    <row r="3809" customFormat="1" ht="15" customHeight="1" x14ac:dyDescent="0.35"/>
    <row r="3811" customFormat="1" ht="15" customHeight="1" x14ac:dyDescent="0.35"/>
    <row r="3813" customFormat="1" ht="15" customHeight="1" x14ac:dyDescent="0.35"/>
    <row r="3815" customFormat="1" ht="15" customHeight="1" x14ac:dyDescent="0.35"/>
    <row r="3817" customFormat="1" ht="15" customHeight="1" x14ac:dyDescent="0.35"/>
    <row r="3819" customFormat="1" ht="15" customHeight="1" x14ac:dyDescent="0.35"/>
    <row r="3821" customFormat="1" ht="15" customHeight="1" x14ac:dyDescent="0.35"/>
    <row r="3823" customFormat="1" ht="15" customHeight="1" x14ac:dyDescent="0.35"/>
    <row r="3825" customFormat="1" ht="15" customHeight="1" x14ac:dyDescent="0.35"/>
    <row r="3827" customFormat="1" ht="15" customHeight="1" x14ac:dyDescent="0.35"/>
    <row r="3829" customFormat="1" ht="15" customHeight="1" x14ac:dyDescent="0.35"/>
    <row r="3831" customFormat="1" ht="15" customHeight="1" x14ac:dyDescent="0.35"/>
    <row r="3833" customFormat="1" ht="15" customHeight="1" x14ac:dyDescent="0.35"/>
    <row r="3835" customFormat="1" ht="15" customHeight="1" x14ac:dyDescent="0.35"/>
    <row r="3837" customFormat="1" ht="15" customHeight="1" x14ac:dyDescent="0.35"/>
    <row r="3839" customFormat="1" ht="15" customHeight="1" x14ac:dyDescent="0.35"/>
    <row r="3841" customFormat="1" ht="15" customHeight="1" x14ac:dyDescent="0.35"/>
    <row r="3843" customFormat="1" ht="15" customHeight="1" x14ac:dyDescent="0.35"/>
    <row r="3845" customFormat="1" ht="15" customHeight="1" x14ac:dyDescent="0.35"/>
    <row r="3847" customFormat="1" ht="15" customHeight="1" x14ac:dyDescent="0.35"/>
    <row r="3849" customFormat="1" ht="15" customHeight="1" x14ac:dyDescent="0.35"/>
    <row r="3851" customFormat="1" ht="15" customHeight="1" x14ac:dyDescent="0.35"/>
    <row r="3853" customFormat="1" ht="15" customHeight="1" x14ac:dyDescent="0.35"/>
    <row r="3855" customFormat="1" ht="15" customHeight="1" x14ac:dyDescent="0.35"/>
    <row r="3857" customFormat="1" ht="15" customHeight="1" x14ac:dyDescent="0.35"/>
    <row r="3859" customFormat="1" ht="15" customHeight="1" x14ac:dyDescent="0.35"/>
    <row r="3861" customFormat="1" ht="15" customHeight="1" x14ac:dyDescent="0.35"/>
    <row r="3863" customFormat="1" ht="15" customHeight="1" x14ac:dyDescent="0.35"/>
    <row r="3865" customFormat="1" ht="15" customHeight="1" x14ac:dyDescent="0.35"/>
    <row r="3867" customFormat="1" ht="15" customHeight="1" x14ac:dyDescent="0.35"/>
    <row r="3869" customFormat="1" ht="15" customHeight="1" x14ac:dyDescent="0.35"/>
    <row r="3871" customFormat="1" ht="15" customHeight="1" x14ac:dyDescent="0.35"/>
    <row r="3873" customFormat="1" ht="15" customHeight="1" x14ac:dyDescent="0.35"/>
    <row r="3875" customFormat="1" ht="15" customHeight="1" x14ac:dyDescent="0.35"/>
    <row r="3877" customFormat="1" ht="15" customHeight="1" x14ac:dyDescent="0.35"/>
    <row r="3879" customFormat="1" ht="15" customHeight="1" x14ac:dyDescent="0.35"/>
    <row r="3881" customFormat="1" ht="15" customHeight="1" x14ac:dyDescent="0.35"/>
    <row r="3883" customFormat="1" ht="15" customHeight="1" x14ac:dyDescent="0.35"/>
    <row r="3885" customFormat="1" ht="15" customHeight="1" x14ac:dyDescent="0.35"/>
    <row r="3887" customFormat="1" ht="15" customHeight="1" x14ac:dyDescent="0.35"/>
    <row r="3889" customFormat="1" ht="15" customHeight="1" x14ac:dyDescent="0.35"/>
    <row r="3891" customFormat="1" ht="15" customHeight="1" x14ac:dyDescent="0.35"/>
    <row r="3893" customFormat="1" ht="15" customHeight="1" x14ac:dyDescent="0.35"/>
    <row r="3895" customFormat="1" ht="15" customHeight="1" x14ac:dyDescent="0.35"/>
    <row r="3897" customFormat="1" ht="15" customHeight="1" x14ac:dyDescent="0.35"/>
    <row r="3899" customFormat="1" ht="15" customHeight="1" x14ac:dyDescent="0.35"/>
    <row r="3901" customFormat="1" ht="15" customHeight="1" x14ac:dyDescent="0.35"/>
    <row r="3903" customFormat="1" ht="15" customHeight="1" x14ac:dyDescent="0.35"/>
    <row r="3905" customFormat="1" ht="15" customHeight="1" x14ac:dyDescent="0.35"/>
    <row r="3907" customFormat="1" ht="15" customHeight="1" x14ac:dyDescent="0.35"/>
    <row r="3909" customFormat="1" ht="15" customHeight="1" x14ac:dyDescent="0.35"/>
    <row r="3911" customFormat="1" ht="15" customHeight="1" x14ac:dyDescent="0.35"/>
    <row r="3913" customFormat="1" ht="15" customHeight="1" x14ac:dyDescent="0.35"/>
    <row r="3915" customFormat="1" ht="15" customHeight="1" x14ac:dyDescent="0.35"/>
    <row r="3917" customFormat="1" ht="15" customHeight="1" x14ac:dyDescent="0.35"/>
    <row r="3919" customFormat="1" ht="15" customHeight="1" x14ac:dyDescent="0.35"/>
    <row r="3921" customFormat="1" ht="15" customHeight="1" x14ac:dyDescent="0.35"/>
    <row r="3923" customFormat="1" ht="15" customHeight="1" x14ac:dyDescent="0.35"/>
    <row r="3925" customFormat="1" ht="15" customHeight="1" x14ac:dyDescent="0.35"/>
    <row r="3927" customFormat="1" ht="15" customHeight="1" x14ac:dyDescent="0.35"/>
    <row r="3929" customFormat="1" ht="15" customHeight="1" x14ac:dyDescent="0.35"/>
    <row r="3931" customFormat="1" ht="15" customHeight="1" x14ac:dyDescent="0.35"/>
    <row r="3933" customFormat="1" ht="15" customHeight="1" x14ac:dyDescent="0.35"/>
    <row r="3935" customFormat="1" ht="15" customHeight="1" x14ac:dyDescent="0.35"/>
    <row r="3937" customFormat="1" ht="15" customHeight="1" x14ac:dyDescent="0.35"/>
    <row r="3939" customFormat="1" ht="15" customHeight="1" x14ac:dyDescent="0.35"/>
    <row r="3941" customFormat="1" ht="15" customHeight="1" x14ac:dyDescent="0.35"/>
    <row r="3943" customFormat="1" ht="15" customHeight="1" x14ac:dyDescent="0.35"/>
    <row r="3945" customFormat="1" ht="15" customHeight="1" x14ac:dyDescent="0.35"/>
    <row r="3947" customFormat="1" ht="15" customHeight="1" x14ac:dyDescent="0.35"/>
    <row r="3949" customFormat="1" ht="15" customHeight="1" x14ac:dyDescent="0.35"/>
    <row r="3951" customFormat="1" ht="15" customHeight="1" x14ac:dyDescent="0.35"/>
    <row r="3953" customFormat="1" ht="15" customHeight="1" x14ac:dyDescent="0.35"/>
    <row r="3955" customFormat="1" ht="15" customHeight="1" x14ac:dyDescent="0.35"/>
    <row r="3957" customFormat="1" ht="15" customHeight="1" x14ac:dyDescent="0.35"/>
    <row r="3959" customFormat="1" ht="15" customHeight="1" x14ac:dyDescent="0.35"/>
    <row r="3961" customFormat="1" ht="15" customHeight="1" x14ac:dyDescent="0.35"/>
    <row r="3963" customFormat="1" ht="15" customHeight="1" x14ac:dyDescent="0.35"/>
    <row r="3965" customFormat="1" ht="15" customHeight="1" x14ac:dyDescent="0.35"/>
    <row r="3967" customFormat="1" ht="15" customHeight="1" x14ac:dyDescent="0.35"/>
    <row r="3969" customFormat="1" ht="15" customHeight="1" x14ac:dyDescent="0.35"/>
    <row r="3971" customFormat="1" ht="15" customHeight="1" x14ac:dyDescent="0.35"/>
    <row r="3973" customFormat="1" ht="15" customHeight="1" x14ac:dyDescent="0.35"/>
    <row r="3975" customFormat="1" ht="15" customHeight="1" x14ac:dyDescent="0.35"/>
    <row r="3977" customFormat="1" ht="15" customHeight="1" x14ac:dyDescent="0.35"/>
    <row r="3979" customFormat="1" ht="15" customHeight="1" x14ac:dyDescent="0.35"/>
    <row r="3981" customFormat="1" ht="15" customHeight="1" x14ac:dyDescent="0.35"/>
    <row r="3983" customFormat="1" ht="15" customHeight="1" x14ac:dyDescent="0.35"/>
    <row r="3985" customFormat="1" ht="15" customHeight="1" x14ac:dyDescent="0.35"/>
    <row r="3987" customFormat="1" ht="15" customHeight="1" x14ac:dyDescent="0.35"/>
    <row r="3989" customFormat="1" ht="15" customHeight="1" x14ac:dyDescent="0.35"/>
    <row r="3991" customFormat="1" ht="15" customHeight="1" x14ac:dyDescent="0.35"/>
    <row r="3993" customFormat="1" ht="15" customHeight="1" x14ac:dyDescent="0.35"/>
    <row r="3995" customFormat="1" ht="15" customHeight="1" x14ac:dyDescent="0.35"/>
    <row r="3997" customFormat="1" ht="15" customHeight="1" x14ac:dyDescent="0.35"/>
    <row r="3999" customFormat="1" ht="15" customHeight="1" x14ac:dyDescent="0.35"/>
    <row r="4001" customFormat="1" ht="15" customHeight="1" x14ac:dyDescent="0.35"/>
    <row r="4003" customFormat="1" ht="15" customHeight="1" x14ac:dyDescent="0.35"/>
    <row r="4005" customFormat="1" ht="15" customHeight="1" x14ac:dyDescent="0.35"/>
    <row r="4007" customFormat="1" ht="15" customHeight="1" x14ac:dyDescent="0.35"/>
    <row r="4009" customFormat="1" ht="15" customHeight="1" x14ac:dyDescent="0.35"/>
    <row r="4011" customFormat="1" ht="15" customHeight="1" x14ac:dyDescent="0.35"/>
    <row r="4013" customFormat="1" ht="15" customHeight="1" x14ac:dyDescent="0.35"/>
    <row r="4015" customFormat="1" ht="15" customHeight="1" x14ac:dyDescent="0.35"/>
    <row r="4017" customFormat="1" ht="15" customHeight="1" x14ac:dyDescent="0.35"/>
    <row r="4019" customFormat="1" ht="15" customHeight="1" x14ac:dyDescent="0.35"/>
    <row r="4021" customFormat="1" ht="15" customHeight="1" x14ac:dyDescent="0.35"/>
    <row r="4023" customFormat="1" ht="15" customHeight="1" x14ac:dyDescent="0.35"/>
    <row r="4025" customFormat="1" ht="15" customHeight="1" x14ac:dyDescent="0.35"/>
    <row r="4027" customFormat="1" ht="15" customHeight="1" x14ac:dyDescent="0.35"/>
    <row r="4029" customFormat="1" ht="15" customHeight="1" x14ac:dyDescent="0.35"/>
    <row r="4031" customFormat="1" ht="15" customHeight="1" x14ac:dyDescent="0.35"/>
    <row r="4033" customFormat="1" ht="15" customHeight="1" x14ac:dyDescent="0.35"/>
    <row r="4035" customFormat="1" ht="15" customHeight="1" x14ac:dyDescent="0.35"/>
    <row r="4037" customFormat="1" ht="15" customHeight="1" x14ac:dyDescent="0.35"/>
    <row r="4039" customFormat="1" ht="15" customHeight="1" x14ac:dyDescent="0.35"/>
    <row r="4041" customFormat="1" ht="15" customHeight="1" x14ac:dyDescent="0.35"/>
    <row r="4043" customFormat="1" ht="15" customHeight="1" x14ac:dyDescent="0.35"/>
    <row r="4045" customFormat="1" ht="15" customHeight="1" x14ac:dyDescent="0.35"/>
    <row r="4047" customFormat="1" ht="15" customHeight="1" x14ac:dyDescent="0.35"/>
    <row r="4049" customFormat="1" ht="15" customHeight="1" x14ac:dyDescent="0.35"/>
    <row r="4051" customFormat="1" ht="15" customHeight="1" x14ac:dyDescent="0.35"/>
    <row r="4053" customFormat="1" ht="15" customHeight="1" x14ac:dyDescent="0.35"/>
    <row r="4055" customFormat="1" ht="15" customHeight="1" x14ac:dyDescent="0.35"/>
    <row r="4057" customFormat="1" ht="15" customHeight="1" x14ac:dyDescent="0.35"/>
    <row r="4059" customFormat="1" ht="15" customHeight="1" x14ac:dyDescent="0.35"/>
    <row r="4061" customFormat="1" ht="15" customHeight="1" x14ac:dyDescent="0.35"/>
    <row r="4063" customFormat="1" ht="15" customHeight="1" x14ac:dyDescent="0.35"/>
    <row r="4065" customFormat="1" ht="15" customHeight="1" x14ac:dyDescent="0.35"/>
    <row r="4067" customFormat="1" ht="15" customHeight="1" x14ac:dyDescent="0.35"/>
    <row r="4069" customFormat="1" ht="15" customHeight="1" x14ac:dyDescent="0.35"/>
    <row r="4071" customFormat="1" ht="15" customHeight="1" x14ac:dyDescent="0.35"/>
    <row r="4073" customFormat="1" ht="15" customHeight="1" x14ac:dyDescent="0.35"/>
    <row r="4075" customFormat="1" ht="15" customHeight="1" x14ac:dyDescent="0.35"/>
    <row r="4077" customFormat="1" ht="15" customHeight="1" x14ac:dyDescent="0.35"/>
    <row r="4079" customFormat="1" ht="15" customHeight="1" x14ac:dyDescent="0.35"/>
    <row r="4081" customFormat="1" ht="15" customHeight="1" x14ac:dyDescent="0.35"/>
    <row r="4083" customFormat="1" ht="15" customHeight="1" x14ac:dyDescent="0.35"/>
    <row r="4085" customFormat="1" ht="15" customHeight="1" x14ac:dyDescent="0.35"/>
    <row r="4087" customFormat="1" ht="15" customHeight="1" x14ac:dyDescent="0.35"/>
    <row r="4089" customFormat="1" ht="15" customHeight="1" x14ac:dyDescent="0.35"/>
    <row r="4091" customFormat="1" ht="15" customHeight="1" x14ac:dyDescent="0.35"/>
    <row r="4093" customFormat="1" ht="15" customHeight="1" x14ac:dyDescent="0.35"/>
    <row r="4095" customFormat="1" ht="15" customHeight="1" x14ac:dyDescent="0.35"/>
    <row r="4097" customFormat="1" ht="15" customHeight="1" x14ac:dyDescent="0.35"/>
    <row r="4099" customFormat="1" ht="15" customHeight="1" x14ac:dyDescent="0.35"/>
    <row r="4101" customFormat="1" ht="15" customHeight="1" x14ac:dyDescent="0.35"/>
    <row r="4103" customFormat="1" ht="15" customHeight="1" x14ac:dyDescent="0.35"/>
    <row r="4105" customFormat="1" ht="15" customHeight="1" x14ac:dyDescent="0.35"/>
    <row r="4107" customFormat="1" ht="15" customHeight="1" x14ac:dyDescent="0.35"/>
    <row r="4109" customFormat="1" ht="15" customHeight="1" x14ac:dyDescent="0.35"/>
    <row r="4111" customFormat="1" ht="15" customHeight="1" x14ac:dyDescent="0.35"/>
    <row r="4113" customFormat="1" ht="15" customHeight="1" x14ac:dyDescent="0.35"/>
    <row r="4115" customFormat="1" ht="15" customHeight="1" x14ac:dyDescent="0.35"/>
    <row r="4117" customFormat="1" ht="15" customHeight="1" x14ac:dyDescent="0.35"/>
    <row r="4119" customFormat="1" ht="15" customHeight="1" x14ac:dyDescent="0.35"/>
    <row r="4121" customFormat="1" ht="15" customHeight="1" x14ac:dyDescent="0.35"/>
    <row r="4123" customFormat="1" ht="15" customHeight="1" x14ac:dyDescent="0.35"/>
    <row r="4125" customFormat="1" ht="15" customHeight="1" x14ac:dyDescent="0.35"/>
    <row r="4127" customFormat="1" ht="15" customHeight="1" x14ac:dyDescent="0.35"/>
    <row r="4129" customFormat="1" ht="15" customHeight="1" x14ac:dyDescent="0.35"/>
    <row r="4131" customFormat="1" ht="15" customHeight="1" x14ac:dyDescent="0.35"/>
    <row r="4133" customFormat="1" ht="15" customHeight="1" x14ac:dyDescent="0.35"/>
    <row r="4135" customFormat="1" ht="15" customHeight="1" x14ac:dyDescent="0.35"/>
    <row r="4137" customFormat="1" ht="15" customHeight="1" x14ac:dyDescent="0.35"/>
    <row r="4139" customFormat="1" ht="15" customHeight="1" x14ac:dyDescent="0.35"/>
    <row r="4141" customFormat="1" ht="15" customHeight="1" x14ac:dyDescent="0.35"/>
    <row r="4143" customFormat="1" ht="15" customHeight="1" x14ac:dyDescent="0.35"/>
    <row r="4145" customFormat="1" ht="15" customHeight="1" x14ac:dyDescent="0.35"/>
    <row r="4147" customFormat="1" ht="15" customHeight="1" x14ac:dyDescent="0.35"/>
    <row r="4149" customFormat="1" ht="15" customHeight="1" x14ac:dyDescent="0.35"/>
    <row r="4151" customFormat="1" ht="15" customHeight="1" x14ac:dyDescent="0.35"/>
    <row r="4153" customFormat="1" ht="15" customHeight="1" x14ac:dyDescent="0.35"/>
    <row r="4155" customFormat="1" ht="15" customHeight="1" x14ac:dyDescent="0.35"/>
    <row r="4157" customFormat="1" ht="15" customHeight="1" x14ac:dyDescent="0.35"/>
    <row r="4159" customFormat="1" ht="15" customHeight="1" x14ac:dyDescent="0.35"/>
    <row r="4161" customFormat="1" ht="15" customHeight="1" x14ac:dyDescent="0.35"/>
    <row r="4163" customFormat="1" ht="15" customHeight="1" x14ac:dyDescent="0.35"/>
    <row r="4165" customFormat="1" ht="15" customHeight="1" x14ac:dyDescent="0.35"/>
    <row r="4167" customFormat="1" ht="15" customHeight="1" x14ac:dyDescent="0.35"/>
    <row r="4169" customFormat="1" ht="15" customHeight="1" x14ac:dyDescent="0.35"/>
    <row r="4171" customFormat="1" ht="15" customHeight="1" x14ac:dyDescent="0.35"/>
    <row r="4173" customFormat="1" ht="15" customHeight="1" x14ac:dyDescent="0.35"/>
    <row r="4175" customFormat="1" ht="15" customHeight="1" x14ac:dyDescent="0.35"/>
    <row r="4177" customFormat="1" ht="15" customHeight="1" x14ac:dyDescent="0.35"/>
    <row r="4179" customFormat="1" ht="15" customHeight="1" x14ac:dyDescent="0.35"/>
    <row r="4181" customFormat="1" ht="15" customHeight="1" x14ac:dyDescent="0.35"/>
    <row r="4183" customFormat="1" ht="15" customHeight="1" x14ac:dyDescent="0.35"/>
    <row r="4185" customFormat="1" ht="15" customHeight="1" x14ac:dyDescent="0.35"/>
    <row r="4187" customFormat="1" ht="15" customHeight="1" x14ac:dyDescent="0.35"/>
    <row r="4189" customFormat="1" ht="15" customHeight="1" x14ac:dyDescent="0.35"/>
    <row r="4191" customFormat="1" ht="15" customHeight="1" x14ac:dyDescent="0.35"/>
    <row r="4193" customFormat="1" ht="15" customHeight="1" x14ac:dyDescent="0.35"/>
    <row r="4195" customFormat="1" ht="15" customHeight="1" x14ac:dyDescent="0.35"/>
    <row r="4197" customFormat="1" ht="15" customHeight="1" x14ac:dyDescent="0.35"/>
    <row r="4199" customFormat="1" ht="15" customHeight="1" x14ac:dyDescent="0.35"/>
    <row r="4201" customFormat="1" ht="15" customHeight="1" x14ac:dyDescent="0.35"/>
    <row r="4203" customFormat="1" ht="15" customHeight="1" x14ac:dyDescent="0.35"/>
    <row r="4205" customFormat="1" ht="15" customHeight="1" x14ac:dyDescent="0.35"/>
    <row r="4207" customFormat="1" ht="15" customHeight="1" x14ac:dyDescent="0.35"/>
    <row r="4209" customFormat="1" ht="15" customHeight="1" x14ac:dyDescent="0.35"/>
    <row r="4211" customFormat="1" ht="15" customHeight="1" x14ac:dyDescent="0.35"/>
    <row r="4213" customFormat="1" ht="15" customHeight="1" x14ac:dyDescent="0.35"/>
    <row r="4215" customFormat="1" ht="15" customHeight="1" x14ac:dyDescent="0.35"/>
    <row r="4217" customFormat="1" ht="15" customHeight="1" x14ac:dyDescent="0.35"/>
    <row r="4219" customFormat="1" ht="15" customHeight="1" x14ac:dyDescent="0.35"/>
    <row r="4221" customFormat="1" ht="15" customHeight="1" x14ac:dyDescent="0.35"/>
    <row r="4223" customFormat="1" ht="15" customHeight="1" x14ac:dyDescent="0.35"/>
    <row r="4225" customFormat="1" ht="15" customHeight="1" x14ac:dyDescent="0.35"/>
    <row r="4227" customFormat="1" ht="15" customHeight="1" x14ac:dyDescent="0.35"/>
    <row r="4229" customFormat="1" ht="15" customHeight="1" x14ac:dyDescent="0.35"/>
    <row r="4231" customFormat="1" ht="15" customHeight="1" x14ac:dyDescent="0.35"/>
    <row r="4233" customFormat="1" ht="15" customHeight="1" x14ac:dyDescent="0.35"/>
    <row r="4235" customFormat="1" ht="15" customHeight="1" x14ac:dyDescent="0.35"/>
    <row r="4237" customFormat="1" ht="15" customHeight="1" x14ac:dyDescent="0.35"/>
    <row r="4239" customFormat="1" ht="15" customHeight="1" x14ac:dyDescent="0.35"/>
    <row r="4241" customFormat="1" ht="15" customHeight="1" x14ac:dyDescent="0.35"/>
    <row r="4243" customFormat="1" ht="15" customHeight="1" x14ac:dyDescent="0.35"/>
    <row r="4245" customFormat="1" ht="15" customHeight="1" x14ac:dyDescent="0.35"/>
    <row r="4247" customFormat="1" ht="15" customHeight="1" x14ac:dyDescent="0.35"/>
    <row r="4249" customFormat="1" ht="15" customHeight="1" x14ac:dyDescent="0.35"/>
    <row r="4251" customFormat="1" ht="15" customHeight="1" x14ac:dyDescent="0.35"/>
    <row r="4253" customFormat="1" ht="15" customHeight="1" x14ac:dyDescent="0.35"/>
    <row r="4255" customFormat="1" ht="15" customHeight="1" x14ac:dyDescent="0.35"/>
    <row r="4257" customFormat="1" ht="15" customHeight="1" x14ac:dyDescent="0.35"/>
    <row r="4259" customFormat="1" ht="15" customHeight="1" x14ac:dyDescent="0.35"/>
    <row r="4261" customFormat="1" ht="15" customHeight="1" x14ac:dyDescent="0.35"/>
    <row r="4263" customFormat="1" ht="15" customHeight="1" x14ac:dyDescent="0.35"/>
    <row r="4265" customFormat="1" ht="15" customHeight="1" x14ac:dyDescent="0.35"/>
    <row r="4267" customFormat="1" ht="15" customHeight="1" x14ac:dyDescent="0.35"/>
    <row r="4269" customFormat="1" ht="15" customHeight="1" x14ac:dyDescent="0.35"/>
    <row r="4271" customFormat="1" ht="15" customHeight="1" x14ac:dyDescent="0.35"/>
    <row r="4273" customFormat="1" ht="15" customHeight="1" x14ac:dyDescent="0.35"/>
    <row r="4275" customFormat="1" ht="15" customHeight="1" x14ac:dyDescent="0.35"/>
    <row r="4277" customFormat="1" ht="15" customHeight="1" x14ac:dyDescent="0.35"/>
    <row r="4279" customFormat="1" ht="15" customHeight="1" x14ac:dyDescent="0.35"/>
    <row r="4281" customFormat="1" ht="15" customHeight="1" x14ac:dyDescent="0.35"/>
    <row r="4283" customFormat="1" ht="15" customHeight="1" x14ac:dyDescent="0.35"/>
    <row r="4285" customFormat="1" ht="15" customHeight="1" x14ac:dyDescent="0.35"/>
    <row r="4287" customFormat="1" ht="15" customHeight="1" x14ac:dyDescent="0.35"/>
    <row r="4289" customFormat="1" ht="15" customHeight="1" x14ac:dyDescent="0.35"/>
    <row r="4291" customFormat="1" ht="15" customHeight="1" x14ac:dyDescent="0.35"/>
    <row r="4293" customFormat="1" ht="15" customHeight="1" x14ac:dyDescent="0.35"/>
    <row r="4295" customFormat="1" ht="15" customHeight="1" x14ac:dyDescent="0.35"/>
    <row r="4297" customFormat="1" ht="15" customHeight="1" x14ac:dyDescent="0.35"/>
    <row r="4299" customFormat="1" ht="15" customHeight="1" x14ac:dyDescent="0.35"/>
    <row r="4301" customFormat="1" ht="15" customHeight="1" x14ac:dyDescent="0.35"/>
    <row r="4303" customFormat="1" ht="15" customHeight="1" x14ac:dyDescent="0.35"/>
    <row r="4305" customFormat="1" ht="15" customHeight="1" x14ac:dyDescent="0.35"/>
    <row r="4307" customFormat="1" ht="15" customHeight="1" x14ac:dyDescent="0.35"/>
    <row r="4309" customFormat="1" ht="15" customHeight="1" x14ac:dyDescent="0.35"/>
    <row r="4311" customFormat="1" ht="15" customHeight="1" x14ac:dyDescent="0.35"/>
    <row r="4313" customFormat="1" ht="15" customHeight="1" x14ac:dyDescent="0.35"/>
    <row r="4315" customFormat="1" ht="15" customHeight="1" x14ac:dyDescent="0.35"/>
    <row r="4317" customFormat="1" ht="15" customHeight="1" x14ac:dyDescent="0.35"/>
    <row r="4319" customFormat="1" ht="15" customHeight="1" x14ac:dyDescent="0.35"/>
    <row r="4321" customFormat="1" ht="15" customHeight="1" x14ac:dyDescent="0.35"/>
    <row r="4323" customFormat="1" ht="15" customHeight="1" x14ac:dyDescent="0.35"/>
    <row r="4325" customFormat="1" ht="15" customHeight="1" x14ac:dyDescent="0.35"/>
    <row r="4327" customFormat="1" ht="15" customHeight="1" x14ac:dyDescent="0.35"/>
    <row r="4329" customFormat="1" ht="15" customHeight="1" x14ac:dyDescent="0.35"/>
    <row r="4331" customFormat="1" ht="15" customHeight="1" x14ac:dyDescent="0.35"/>
    <row r="4333" customFormat="1" ht="15" customHeight="1" x14ac:dyDescent="0.35"/>
    <row r="4335" customFormat="1" ht="15" customHeight="1" x14ac:dyDescent="0.35"/>
    <row r="4337" customFormat="1" ht="15" customHeight="1" x14ac:dyDescent="0.35"/>
    <row r="4339" customFormat="1" ht="15" customHeight="1" x14ac:dyDescent="0.35"/>
    <row r="4341" customFormat="1" ht="15" customHeight="1" x14ac:dyDescent="0.35"/>
    <row r="4343" customFormat="1" ht="15" customHeight="1" x14ac:dyDescent="0.35"/>
    <row r="4345" customFormat="1" ht="15" customHeight="1" x14ac:dyDescent="0.35"/>
    <row r="4347" customFormat="1" ht="15" customHeight="1" x14ac:dyDescent="0.35"/>
    <row r="4349" customFormat="1" ht="15" customHeight="1" x14ac:dyDescent="0.35"/>
    <row r="4351" customFormat="1" ht="15" customHeight="1" x14ac:dyDescent="0.35"/>
    <row r="4353" customFormat="1" ht="15" customHeight="1" x14ac:dyDescent="0.35"/>
    <row r="4355" customFormat="1" ht="15" customHeight="1" x14ac:dyDescent="0.35"/>
    <row r="4357" customFormat="1" ht="15" customHeight="1" x14ac:dyDescent="0.35"/>
    <row r="4359" customFormat="1" ht="15" customHeight="1" x14ac:dyDescent="0.35"/>
    <row r="4361" customFormat="1" ht="15" customHeight="1" x14ac:dyDescent="0.35"/>
    <row r="4363" customFormat="1" ht="15" customHeight="1" x14ac:dyDescent="0.35"/>
    <row r="4365" customFormat="1" ht="15" customHeight="1" x14ac:dyDescent="0.35"/>
    <row r="4367" customFormat="1" ht="15" customHeight="1" x14ac:dyDescent="0.35"/>
    <row r="4369" customFormat="1" ht="15" customHeight="1" x14ac:dyDescent="0.35"/>
    <row r="4371" customFormat="1" ht="15" customHeight="1" x14ac:dyDescent="0.35"/>
    <row r="4373" customFormat="1" ht="15" customHeight="1" x14ac:dyDescent="0.35"/>
    <row r="4375" customFormat="1" ht="15" customHeight="1" x14ac:dyDescent="0.35"/>
    <row r="4377" customFormat="1" ht="15" customHeight="1" x14ac:dyDescent="0.35"/>
    <row r="4379" customFormat="1" ht="15" customHeight="1" x14ac:dyDescent="0.35"/>
    <row r="4381" customFormat="1" ht="15" customHeight="1" x14ac:dyDescent="0.35"/>
    <row r="4383" customFormat="1" ht="15" customHeight="1" x14ac:dyDescent="0.35"/>
    <row r="4385" customFormat="1" ht="15" customHeight="1" x14ac:dyDescent="0.35"/>
    <row r="4387" customFormat="1" ht="15" customHeight="1" x14ac:dyDescent="0.35"/>
    <row r="4389" customFormat="1" ht="15" customHeight="1" x14ac:dyDescent="0.35"/>
    <row r="4391" customFormat="1" ht="15" customHeight="1" x14ac:dyDescent="0.35"/>
    <row r="4393" customFormat="1" ht="15" customHeight="1" x14ac:dyDescent="0.35"/>
    <row r="4395" customFormat="1" ht="15" customHeight="1" x14ac:dyDescent="0.35"/>
    <row r="4397" customFormat="1" ht="15" customHeight="1" x14ac:dyDescent="0.35"/>
    <row r="4399" customFormat="1" ht="15" customHeight="1" x14ac:dyDescent="0.35"/>
    <row r="4401" customFormat="1" ht="15" customHeight="1" x14ac:dyDescent="0.35"/>
    <row r="4403" customFormat="1" ht="15" customHeight="1" x14ac:dyDescent="0.35"/>
    <row r="4405" customFormat="1" ht="15" customHeight="1" x14ac:dyDescent="0.35"/>
    <row r="4407" customFormat="1" ht="15" customHeight="1" x14ac:dyDescent="0.35"/>
    <row r="4409" customFormat="1" ht="15" customHeight="1" x14ac:dyDescent="0.35"/>
    <row r="4411" customFormat="1" ht="15" customHeight="1" x14ac:dyDescent="0.35"/>
    <row r="4413" customFormat="1" ht="15" customHeight="1" x14ac:dyDescent="0.35"/>
    <row r="4415" customFormat="1" ht="15" customHeight="1" x14ac:dyDescent="0.35"/>
    <row r="4417" customFormat="1" ht="15" customHeight="1" x14ac:dyDescent="0.35"/>
    <row r="4419" customFormat="1" ht="15" customHeight="1" x14ac:dyDescent="0.35"/>
    <row r="4421" customFormat="1" ht="15" customHeight="1" x14ac:dyDescent="0.35"/>
    <row r="4423" customFormat="1" ht="15" customHeight="1" x14ac:dyDescent="0.35"/>
    <row r="4425" customFormat="1" ht="15" customHeight="1" x14ac:dyDescent="0.35"/>
    <row r="4427" customFormat="1" ht="15" customHeight="1" x14ac:dyDescent="0.35"/>
    <row r="4429" customFormat="1" ht="15" customHeight="1" x14ac:dyDescent="0.35"/>
    <row r="4431" customFormat="1" ht="15" customHeight="1" x14ac:dyDescent="0.35"/>
    <row r="4433" customFormat="1" ht="15" customHeight="1" x14ac:dyDescent="0.35"/>
    <row r="4435" customFormat="1" ht="15" customHeight="1" x14ac:dyDescent="0.35"/>
    <row r="4437" customFormat="1" ht="15" customHeight="1" x14ac:dyDescent="0.35"/>
    <row r="4439" customFormat="1" ht="15" customHeight="1" x14ac:dyDescent="0.35"/>
    <row r="4441" customFormat="1" ht="15" customHeight="1" x14ac:dyDescent="0.35"/>
    <row r="4443" customFormat="1" ht="15" customHeight="1" x14ac:dyDescent="0.35"/>
    <row r="4445" customFormat="1" ht="15" customHeight="1" x14ac:dyDescent="0.35"/>
    <row r="4447" customFormat="1" ht="15" customHeight="1" x14ac:dyDescent="0.35"/>
    <row r="4449" customFormat="1" ht="15" customHeight="1" x14ac:dyDescent="0.35"/>
    <row r="4451" customFormat="1" ht="15" customHeight="1" x14ac:dyDescent="0.35"/>
    <row r="4453" customFormat="1" ht="15" customHeight="1" x14ac:dyDescent="0.35"/>
    <row r="4455" customFormat="1" ht="15" customHeight="1" x14ac:dyDescent="0.35"/>
    <row r="4457" customFormat="1" ht="15" customHeight="1" x14ac:dyDescent="0.35"/>
    <row r="4459" customFormat="1" ht="15" customHeight="1" x14ac:dyDescent="0.35"/>
    <row r="4461" customFormat="1" ht="15" customHeight="1" x14ac:dyDescent="0.35"/>
    <row r="4463" customFormat="1" ht="15" customHeight="1" x14ac:dyDescent="0.35"/>
    <row r="4465" customFormat="1" ht="15" customHeight="1" x14ac:dyDescent="0.35"/>
    <row r="4467" customFormat="1" ht="15" customHeight="1" x14ac:dyDescent="0.35"/>
    <row r="4469" customFormat="1" ht="15" customHeight="1" x14ac:dyDescent="0.35"/>
    <row r="4471" customFormat="1" ht="15" customHeight="1" x14ac:dyDescent="0.35"/>
    <row r="4473" customFormat="1" ht="15" customHeight="1" x14ac:dyDescent="0.35"/>
    <row r="4475" customFormat="1" ht="15" customHeight="1" x14ac:dyDescent="0.35"/>
    <row r="4477" customFormat="1" ht="15" customHeight="1" x14ac:dyDescent="0.35"/>
    <row r="4479" customFormat="1" ht="15" customHeight="1" x14ac:dyDescent="0.35"/>
    <row r="4481" customFormat="1" ht="15" customHeight="1" x14ac:dyDescent="0.35"/>
    <row r="4483" customFormat="1" ht="15" customHeight="1" x14ac:dyDescent="0.35"/>
    <row r="4485" customFormat="1" ht="15" customHeight="1" x14ac:dyDescent="0.35"/>
    <row r="4487" customFormat="1" ht="15" customHeight="1" x14ac:dyDescent="0.35"/>
    <row r="4489" customFormat="1" ht="15" customHeight="1" x14ac:dyDescent="0.35"/>
    <row r="4491" customFormat="1" ht="15" customHeight="1" x14ac:dyDescent="0.35"/>
    <row r="4493" customFormat="1" ht="15" customHeight="1" x14ac:dyDescent="0.35"/>
    <row r="4495" customFormat="1" ht="15" customHeight="1" x14ac:dyDescent="0.35"/>
    <row r="4497" customFormat="1" ht="15" customHeight="1" x14ac:dyDescent="0.35"/>
    <row r="4499" customFormat="1" ht="15" customHeight="1" x14ac:dyDescent="0.35"/>
    <row r="4501" customFormat="1" ht="15" customHeight="1" x14ac:dyDescent="0.35"/>
    <row r="4503" customFormat="1" ht="15" customHeight="1" x14ac:dyDescent="0.35"/>
    <row r="4505" customFormat="1" ht="15" customHeight="1" x14ac:dyDescent="0.35"/>
    <row r="4507" customFormat="1" ht="15" customHeight="1" x14ac:dyDescent="0.35"/>
    <row r="4509" customFormat="1" ht="15" customHeight="1" x14ac:dyDescent="0.35"/>
    <row r="4511" customFormat="1" ht="15" customHeight="1" x14ac:dyDescent="0.35"/>
    <row r="4513" customFormat="1" ht="15" customHeight="1" x14ac:dyDescent="0.35"/>
    <row r="4515" customFormat="1" ht="15" customHeight="1" x14ac:dyDescent="0.35"/>
    <row r="4517" customFormat="1" ht="15" customHeight="1" x14ac:dyDescent="0.35"/>
    <row r="4519" customFormat="1" ht="15" customHeight="1" x14ac:dyDescent="0.35"/>
    <row r="4521" customFormat="1" ht="15" customHeight="1" x14ac:dyDescent="0.35"/>
    <row r="4523" customFormat="1" ht="15" customHeight="1" x14ac:dyDescent="0.35"/>
    <row r="4525" customFormat="1" ht="15" customHeight="1" x14ac:dyDescent="0.35"/>
    <row r="4527" customFormat="1" ht="15" customHeight="1" x14ac:dyDescent="0.35"/>
    <row r="4529" customFormat="1" ht="15" customHeight="1" x14ac:dyDescent="0.35"/>
    <row r="4531" customFormat="1" ht="15" customHeight="1" x14ac:dyDescent="0.35"/>
    <row r="4533" customFormat="1" ht="15" customHeight="1" x14ac:dyDescent="0.35"/>
    <row r="4535" customFormat="1" ht="15" customHeight="1" x14ac:dyDescent="0.35"/>
    <row r="4537" customFormat="1" ht="15" customHeight="1" x14ac:dyDescent="0.35"/>
    <row r="4539" customFormat="1" ht="15" customHeight="1" x14ac:dyDescent="0.35"/>
    <row r="4541" customFormat="1" ht="15" customHeight="1" x14ac:dyDescent="0.35"/>
    <row r="4543" customFormat="1" ht="15" customHeight="1" x14ac:dyDescent="0.35"/>
    <row r="4545" customFormat="1" ht="15" customHeight="1" x14ac:dyDescent="0.35"/>
    <row r="4547" customFormat="1" ht="15" customHeight="1" x14ac:dyDescent="0.35"/>
    <row r="4549" customFormat="1" ht="15" customHeight="1" x14ac:dyDescent="0.35"/>
    <row r="4551" customFormat="1" ht="15" customHeight="1" x14ac:dyDescent="0.35"/>
    <row r="4553" customFormat="1" ht="15" customHeight="1" x14ac:dyDescent="0.35"/>
    <row r="4555" customFormat="1" ht="15" customHeight="1" x14ac:dyDescent="0.35"/>
    <row r="4557" customFormat="1" ht="15" customHeight="1" x14ac:dyDescent="0.35"/>
    <row r="4559" customFormat="1" ht="15" customHeight="1" x14ac:dyDescent="0.35"/>
    <row r="4561" customFormat="1" ht="15" customHeight="1" x14ac:dyDescent="0.35"/>
    <row r="4563" customFormat="1" ht="15" customHeight="1" x14ac:dyDescent="0.35"/>
    <row r="4565" customFormat="1" ht="15" customHeight="1" x14ac:dyDescent="0.35"/>
    <row r="4567" customFormat="1" ht="15" customHeight="1" x14ac:dyDescent="0.35"/>
    <row r="4569" customFormat="1" ht="15" customHeight="1" x14ac:dyDescent="0.35"/>
    <row r="4571" customFormat="1" ht="15" customHeight="1" x14ac:dyDescent="0.35"/>
    <row r="4573" customFormat="1" ht="15" customHeight="1" x14ac:dyDescent="0.35"/>
    <row r="4575" customFormat="1" ht="15" customHeight="1" x14ac:dyDescent="0.35"/>
    <row r="4577" customFormat="1" ht="15" customHeight="1" x14ac:dyDescent="0.35"/>
    <row r="4579" customFormat="1" ht="15" customHeight="1" x14ac:dyDescent="0.35"/>
    <row r="4581" customFormat="1" ht="15" customHeight="1" x14ac:dyDescent="0.35"/>
    <row r="4583" customFormat="1" ht="15" customHeight="1" x14ac:dyDescent="0.35"/>
    <row r="4585" customFormat="1" ht="15" customHeight="1" x14ac:dyDescent="0.35"/>
    <row r="4587" customFormat="1" ht="15" customHeight="1" x14ac:dyDescent="0.35"/>
    <row r="4589" customFormat="1" ht="15" customHeight="1" x14ac:dyDescent="0.35"/>
    <row r="4591" customFormat="1" ht="15" customHeight="1" x14ac:dyDescent="0.35"/>
    <row r="4593" customFormat="1" ht="15" customHeight="1" x14ac:dyDescent="0.35"/>
    <row r="4595" customFormat="1" ht="15" customHeight="1" x14ac:dyDescent="0.35"/>
    <row r="4597" customFormat="1" ht="15" customHeight="1" x14ac:dyDescent="0.35"/>
    <row r="4599" customFormat="1" ht="15" customHeight="1" x14ac:dyDescent="0.35"/>
    <row r="4601" customFormat="1" ht="15" customHeight="1" x14ac:dyDescent="0.35"/>
    <row r="4603" customFormat="1" ht="15" customHeight="1" x14ac:dyDescent="0.35"/>
    <row r="4605" customFormat="1" ht="15" customHeight="1" x14ac:dyDescent="0.35"/>
    <row r="4607" customFormat="1" ht="15" customHeight="1" x14ac:dyDescent="0.35"/>
    <row r="4609" customFormat="1" ht="15" customHeight="1" x14ac:dyDescent="0.35"/>
    <row r="4611" customFormat="1" ht="15" customHeight="1" x14ac:dyDescent="0.35"/>
    <row r="4613" customFormat="1" ht="15" customHeight="1" x14ac:dyDescent="0.35"/>
    <row r="4615" customFormat="1" ht="15" customHeight="1" x14ac:dyDescent="0.35"/>
    <row r="4617" customFormat="1" ht="15" customHeight="1" x14ac:dyDescent="0.35"/>
    <row r="4619" customFormat="1" ht="15" customHeight="1" x14ac:dyDescent="0.35"/>
    <row r="4621" customFormat="1" ht="15" customHeight="1" x14ac:dyDescent="0.35"/>
    <row r="4623" customFormat="1" ht="15" customHeight="1" x14ac:dyDescent="0.35"/>
    <row r="4625" customFormat="1" ht="15" customHeight="1" x14ac:dyDescent="0.35"/>
    <row r="4627" customFormat="1" ht="15" customHeight="1" x14ac:dyDescent="0.35"/>
    <row r="4629" customFormat="1" ht="15" customHeight="1" x14ac:dyDescent="0.35"/>
    <row r="4631" customFormat="1" ht="15" customHeight="1" x14ac:dyDescent="0.35"/>
    <row r="4633" customFormat="1" ht="15" customHeight="1" x14ac:dyDescent="0.35"/>
    <row r="4635" customFormat="1" ht="15" customHeight="1" x14ac:dyDescent="0.35"/>
    <row r="4637" customFormat="1" ht="15" customHeight="1" x14ac:dyDescent="0.35"/>
    <row r="4639" customFormat="1" ht="15" customHeight="1" x14ac:dyDescent="0.35"/>
    <row r="4641" customFormat="1" ht="15" customHeight="1" x14ac:dyDescent="0.35"/>
    <row r="4643" customFormat="1" ht="15" customHeight="1" x14ac:dyDescent="0.35"/>
    <row r="4645" customFormat="1" ht="15" customHeight="1" x14ac:dyDescent="0.35"/>
    <row r="4647" customFormat="1" ht="15" customHeight="1" x14ac:dyDescent="0.35"/>
    <row r="4649" customFormat="1" ht="15" customHeight="1" x14ac:dyDescent="0.35"/>
    <row r="4651" customFormat="1" ht="15" customHeight="1" x14ac:dyDescent="0.35"/>
    <row r="4653" customFormat="1" ht="15" customHeight="1" x14ac:dyDescent="0.35"/>
    <row r="4655" customFormat="1" ht="15" customHeight="1" x14ac:dyDescent="0.35"/>
    <row r="4657" customFormat="1" ht="15" customHeight="1" x14ac:dyDescent="0.35"/>
    <row r="4659" customFormat="1" ht="15" customHeight="1" x14ac:dyDescent="0.35"/>
    <row r="4661" customFormat="1" ht="15" customHeight="1" x14ac:dyDescent="0.35"/>
    <row r="4663" customFormat="1" ht="15" customHeight="1" x14ac:dyDescent="0.35"/>
    <row r="4665" customFormat="1" ht="15" customHeight="1" x14ac:dyDescent="0.35"/>
    <row r="4667" customFormat="1" ht="15" customHeight="1" x14ac:dyDescent="0.35"/>
    <row r="4669" customFormat="1" ht="15" customHeight="1" x14ac:dyDescent="0.35"/>
    <row r="4671" customFormat="1" ht="15" customHeight="1" x14ac:dyDescent="0.35"/>
    <row r="4673" customFormat="1" ht="15" customHeight="1" x14ac:dyDescent="0.35"/>
    <row r="4675" customFormat="1" ht="15" customHeight="1" x14ac:dyDescent="0.35"/>
    <row r="4677" customFormat="1" ht="15" customHeight="1" x14ac:dyDescent="0.35"/>
    <row r="4679" customFormat="1" ht="15" customHeight="1" x14ac:dyDescent="0.35"/>
    <row r="4681" customFormat="1" ht="15" customHeight="1" x14ac:dyDescent="0.35"/>
    <row r="4683" customFormat="1" ht="15" customHeight="1" x14ac:dyDescent="0.35"/>
    <row r="4685" customFormat="1" ht="15" customHeight="1" x14ac:dyDescent="0.35"/>
    <row r="4687" customFormat="1" ht="15" customHeight="1" x14ac:dyDescent="0.35"/>
    <row r="4689" customFormat="1" ht="15" customHeight="1" x14ac:dyDescent="0.35"/>
    <row r="4691" customFormat="1" ht="15" customHeight="1" x14ac:dyDescent="0.35"/>
    <row r="4693" customFormat="1" ht="15" customHeight="1" x14ac:dyDescent="0.35"/>
    <row r="4695" customFormat="1" ht="15" customHeight="1" x14ac:dyDescent="0.35"/>
    <row r="4697" customFormat="1" ht="15" customHeight="1" x14ac:dyDescent="0.35"/>
    <row r="4699" customFormat="1" ht="15" customHeight="1" x14ac:dyDescent="0.35"/>
    <row r="4701" customFormat="1" ht="15" customHeight="1" x14ac:dyDescent="0.35"/>
    <row r="4703" customFormat="1" ht="15" customHeight="1" x14ac:dyDescent="0.35"/>
    <row r="4705" customFormat="1" ht="15" customHeight="1" x14ac:dyDescent="0.35"/>
    <row r="4707" customFormat="1" ht="15" customHeight="1" x14ac:dyDescent="0.35"/>
    <row r="4709" customFormat="1" ht="15" customHeight="1" x14ac:dyDescent="0.35"/>
    <row r="4711" customFormat="1" ht="15" customHeight="1" x14ac:dyDescent="0.35"/>
    <row r="4713" customFormat="1" ht="15" customHeight="1" x14ac:dyDescent="0.35"/>
    <row r="4715" customFormat="1" ht="15" customHeight="1" x14ac:dyDescent="0.35"/>
    <row r="4717" customFormat="1" ht="15" customHeight="1" x14ac:dyDescent="0.35"/>
    <row r="4719" customFormat="1" ht="15" customHeight="1" x14ac:dyDescent="0.35"/>
    <row r="4721" customFormat="1" ht="15" customHeight="1" x14ac:dyDescent="0.35"/>
    <row r="4723" customFormat="1" ht="15" customHeight="1" x14ac:dyDescent="0.35"/>
    <row r="4725" customFormat="1" ht="15" customHeight="1" x14ac:dyDescent="0.35"/>
    <row r="4727" customFormat="1" ht="15" customHeight="1" x14ac:dyDescent="0.35"/>
    <row r="4729" customFormat="1" ht="15" customHeight="1" x14ac:dyDescent="0.35"/>
    <row r="4731" customFormat="1" ht="15" customHeight="1" x14ac:dyDescent="0.35"/>
    <row r="4733" customFormat="1" ht="15" customHeight="1" x14ac:dyDescent="0.35"/>
    <row r="4735" customFormat="1" ht="15" customHeight="1" x14ac:dyDescent="0.35"/>
    <row r="4737" customFormat="1" ht="15" customHeight="1" x14ac:dyDescent="0.35"/>
    <row r="4739" customFormat="1" ht="15" customHeight="1" x14ac:dyDescent="0.35"/>
    <row r="4741" customFormat="1" ht="15" customHeight="1" x14ac:dyDescent="0.35"/>
    <row r="4743" customFormat="1" ht="15" customHeight="1" x14ac:dyDescent="0.35"/>
    <row r="4745" customFormat="1" ht="15" customHeight="1" x14ac:dyDescent="0.35"/>
    <row r="4747" customFormat="1" ht="15" customHeight="1" x14ac:dyDescent="0.35"/>
    <row r="4749" customFormat="1" ht="15" customHeight="1" x14ac:dyDescent="0.35"/>
    <row r="4751" customFormat="1" ht="15" customHeight="1" x14ac:dyDescent="0.35"/>
    <row r="4753" customFormat="1" ht="15" customHeight="1" x14ac:dyDescent="0.35"/>
    <row r="4755" customFormat="1" ht="15" customHeight="1" x14ac:dyDescent="0.35"/>
    <row r="4757" customFormat="1" ht="15" customHeight="1" x14ac:dyDescent="0.35"/>
    <row r="4759" customFormat="1" ht="15" customHeight="1" x14ac:dyDescent="0.35"/>
    <row r="4761" customFormat="1" ht="15" customHeight="1" x14ac:dyDescent="0.35"/>
    <row r="4763" customFormat="1" ht="15" customHeight="1" x14ac:dyDescent="0.35"/>
    <row r="4765" customFormat="1" ht="15" customHeight="1" x14ac:dyDescent="0.35"/>
    <row r="4767" customFormat="1" ht="15" customHeight="1" x14ac:dyDescent="0.35"/>
    <row r="4769" customFormat="1" ht="15" customHeight="1" x14ac:dyDescent="0.35"/>
    <row r="4771" customFormat="1" ht="15" customHeight="1" x14ac:dyDescent="0.35"/>
    <row r="4773" customFormat="1" ht="15" customHeight="1" x14ac:dyDescent="0.35"/>
    <row r="4775" customFormat="1" ht="15" customHeight="1" x14ac:dyDescent="0.35"/>
    <row r="4777" customFormat="1" ht="15" customHeight="1" x14ac:dyDescent="0.35"/>
    <row r="4779" customFormat="1" ht="15" customHeight="1" x14ac:dyDescent="0.35"/>
    <row r="4781" customFormat="1" ht="15" customHeight="1" x14ac:dyDescent="0.35"/>
    <row r="4783" customFormat="1" ht="15" customHeight="1" x14ac:dyDescent="0.35"/>
    <row r="4785" customFormat="1" ht="15" customHeight="1" x14ac:dyDescent="0.35"/>
    <row r="4787" customFormat="1" ht="15" customHeight="1" x14ac:dyDescent="0.35"/>
    <row r="4789" customFormat="1" ht="15" customHeight="1" x14ac:dyDescent="0.35"/>
    <row r="4791" customFormat="1" ht="15" customHeight="1" x14ac:dyDescent="0.35"/>
    <row r="4793" customFormat="1" ht="15" customHeight="1" x14ac:dyDescent="0.35"/>
    <row r="4795" customFormat="1" ht="15" customHeight="1" x14ac:dyDescent="0.35"/>
    <row r="4797" customFormat="1" ht="15" customHeight="1" x14ac:dyDescent="0.35"/>
    <row r="4799" customFormat="1" ht="15" customHeight="1" x14ac:dyDescent="0.35"/>
    <row r="4801" customFormat="1" ht="15" customHeight="1" x14ac:dyDescent="0.35"/>
    <row r="4803" customFormat="1" ht="15" customHeight="1" x14ac:dyDescent="0.35"/>
    <row r="4805" customFormat="1" ht="15" customHeight="1" x14ac:dyDescent="0.35"/>
    <row r="4807" customFormat="1" ht="15" customHeight="1" x14ac:dyDescent="0.35"/>
    <row r="4809" customFormat="1" ht="15" customHeight="1" x14ac:dyDescent="0.35"/>
    <row r="4811" customFormat="1" ht="15" customHeight="1" x14ac:dyDescent="0.35"/>
    <row r="4813" customFormat="1" ht="15" customHeight="1" x14ac:dyDescent="0.35"/>
    <row r="4815" customFormat="1" ht="15" customHeight="1" x14ac:dyDescent="0.35"/>
    <row r="4817" customFormat="1" ht="15" customHeight="1" x14ac:dyDescent="0.35"/>
    <row r="4819" customFormat="1" ht="15" customHeight="1" x14ac:dyDescent="0.35"/>
    <row r="4821" customFormat="1" ht="15" customHeight="1" x14ac:dyDescent="0.35"/>
    <row r="4823" customFormat="1" ht="15" customHeight="1" x14ac:dyDescent="0.35"/>
    <row r="4825" customFormat="1" ht="15" customHeight="1" x14ac:dyDescent="0.35"/>
    <row r="4827" customFormat="1" ht="15" customHeight="1" x14ac:dyDescent="0.35"/>
    <row r="4829" customFormat="1" ht="15" customHeight="1" x14ac:dyDescent="0.35"/>
    <row r="4831" customFormat="1" ht="15" customHeight="1" x14ac:dyDescent="0.35"/>
    <row r="4833" customFormat="1" ht="15" customHeight="1" x14ac:dyDescent="0.35"/>
    <row r="4835" customFormat="1" ht="15" customHeight="1" x14ac:dyDescent="0.35"/>
    <row r="4837" customFormat="1" ht="15" customHeight="1" x14ac:dyDescent="0.35"/>
    <row r="4839" customFormat="1" ht="15" customHeight="1" x14ac:dyDescent="0.35"/>
    <row r="4841" customFormat="1" ht="15" customHeight="1" x14ac:dyDescent="0.35"/>
    <row r="4843" customFormat="1" ht="15" customHeight="1" x14ac:dyDescent="0.35"/>
    <row r="4845" customFormat="1" ht="15" customHeight="1" x14ac:dyDescent="0.35"/>
    <row r="4847" customFormat="1" ht="15" customHeight="1" x14ac:dyDescent="0.35"/>
    <row r="4849" customFormat="1" ht="15" customHeight="1" x14ac:dyDescent="0.35"/>
    <row r="4851" customFormat="1" ht="15" customHeight="1" x14ac:dyDescent="0.35"/>
    <row r="4853" customFormat="1" ht="15" customHeight="1" x14ac:dyDescent="0.35"/>
    <row r="4855" customFormat="1" ht="15" customHeight="1" x14ac:dyDescent="0.35"/>
    <row r="4857" customFormat="1" ht="15" customHeight="1" x14ac:dyDescent="0.35"/>
    <row r="4859" customFormat="1" ht="15" customHeight="1" x14ac:dyDescent="0.35"/>
    <row r="4861" customFormat="1" ht="15" customHeight="1" x14ac:dyDescent="0.35"/>
    <row r="4863" customFormat="1" ht="15" customHeight="1" x14ac:dyDescent="0.35"/>
    <row r="4865" customFormat="1" ht="15" customHeight="1" x14ac:dyDescent="0.35"/>
    <row r="4867" customFormat="1" ht="15" customHeight="1" x14ac:dyDescent="0.35"/>
    <row r="4869" customFormat="1" ht="15" customHeight="1" x14ac:dyDescent="0.35"/>
    <row r="4871" customFormat="1" ht="15" customHeight="1" x14ac:dyDescent="0.35"/>
    <row r="4873" customFormat="1" ht="15" customHeight="1" x14ac:dyDescent="0.35"/>
    <row r="4875" customFormat="1" ht="15" customHeight="1" x14ac:dyDescent="0.35"/>
    <row r="4877" customFormat="1" ht="15" customHeight="1" x14ac:dyDescent="0.35"/>
    <row r="4879" customFormat="1" ht="15" customHeight="1" x14ac:dyDescent="0.35"/>
    <row r="4881" customFormat="1" ht="15" customHeight="1" x14ac:dyDescent="0.35"/>
    <row r="4883" customFormat="1" ht="15" customHeight="1" x14ac:dyDescent="0.35"/>
    <row r="4885" customFormat="1" ht="15" customHeight="1" x14ac:dyDescent="0.35"/>
    <row r="4887" customFormat="1" ht="15" customHeight="1" x14ac:dyDescent="0.35"/>
    <row r="4889" customFormat="1" ht="15" customHeight="1" x14ac:dyDescent="0.35"/>
    <row r="4891" customFormat="1" ht="15" customHeight="1" x14ac:dyDescent="0.35"/>
    <row r="4893" customFormat="1" ht="15" customHeight="1" x14ac:dyDescent="0.35"/>
    <row r="4895" customFormat="1" ht="15" customHeight="1" x14ac:dyDescent="0.35"/>
    <row r="4897" customFormat="1" ht="15" customHeight="1" x14ac:dyDescent="0.35"/>
    <row r="4899" customFormat="1" ht="15" customHeight="1" x14ac:dyDescent="0.35"/>
    <row r="4901" customFormat="1" ht="15" customHeight="1" x14ac:dyDescent="0.35"/>
    <row r="4903" customFormat="1" ht="15" customHeight="1" x14ac:dyDescent="0.35"/>
    <row r="4905" customFormat="1" ht="15" customHeight="1" x14ac:dyDescent="0.35"/>
    <row r="4907" customFormat="1" ht="15" customHeight="1" x14ac:dyDescent="0.35"/>
    <row r="4909" customFormat="1" ht="15" customHeight="1" x14ac:dyDescent="0.35"/>
    <row r="4911" customFormat="1" ht="15" customHeight="1" x14ac:dyDescent="0.35"/>
    <row r="4913" customFormat="1" ht="15" customHeight="1" x14ac:dyDescent="0.35"/>
    <row r="4915" customFormat="1" ht="15" customHeight="1" x14ac:dyDescent="0.35"/>
    <row r="4917" customFormat="1" ht="15" customHeight="1" x14ac:dyDescent="0.35"/>
    <row r="4919" customFormat="1" ht="15" customHeight="1" x14ac:dyDescent="0.35"/>
    <row r="4921" customFormat="1" ht="15" customHeight="1" x14ac:dyDescent="0.35"/>
    <row r="4923" customFormat="1" ht="15" customHeight="1" x14ac:dyDescent="0.35"/>
    <row r="4925" customFormat="1" ht="15" customHeight="1" x14ac:dyDescent="0.35"/>
    <row r="4927" customFormat="1" ht="15" customHeight="1" x14ac:dyDescent="0.35"/>
    <row r="4929" customFormat="1" ht="15" customHeight="1" x14ac:dyDescent="0.35"/>
    <row r="4931" customFormat="1" ht="15" customHeight="1" x14ac:dyDescent="0.35"/>
    <row r="4933" customFormat="1" ht="15" customHeight="1" x14ac:dyDescent="0.35"/>
    <row r="4935" customFormat="1" ht="15" customHeight="1" x14ac:dyDescent="0.35"/>
    <row r="4937" customFormat="1" ht="15" customHeight="1" x14ac:dyDescent="0.35"/>
    <row r="4939" customFormat="1" ht="15" customHeight="1" x14ac:dyDescent="0.35"/>
    <row r="4941" customFormat="1" ht="15" customHeight="1" x14ac:dyDescent="0.35"/>
    <row r="4943" customFormat="1" ht="15" customHeight="1" x14ac:dyDescent="0.35"/>
    <row r="4945" customFormat="1" ht="15" customHeight="1" x14ac:dyDescent="0.35"/>
    <row r="4947" customFormat="1" ht="15" customHeight="1" x14ac:dyDescent="0.35"/>
    <row r="4949" customFormat="1" ht="15" customHeight="1" x14ac:dyDescent="0.35"/>
    <row r="4951" customFormat="1" ht="15" customHeight="1" x14ac:dyDescent="0.35"/>
    <row r="4953" customFormat="1" ht="15" customHeight="1" x14ac:dyDescent="0.35"/>
    <row r="4955" customFormat="1" ht="15" customHeight="1" x14ac:dyDescent="0.35"/>
    <row r="4957" customFormat="1" ht="15" customHeight="1" x14ac:dyDescent="0.35"/>
    <row r="4959" customFormat="1" ht="15" customHeight="1" x14ac:dyDescent="0.35"/>
    <row r="4961" customFormat="1" ht="15" customHeight="1" x14ac:dyDescent="0.35"/>
    <row r="4963" customFormat="1" ht="15" customHeight="1" x14ac:dyDescent="0.35"/>
    <row r="4965" customFormat="1" ht="15" customHeight="1" x14ac:dyDescent="0.35"/>
    <row r="4967" customFormat="1" ht="15" customHeight="1" x14ac:dyDescent="0.35"/>
    <row r="4969" customFormat="1" ht="15" customHeight="1" x14ac:dyDescent="0.35"/>
    <row r="4971" customFormat="1" ht="15" customHeight="1" x14ac:dyDescent="0.35"/>
    <row r="4973" customFormat="1" ht="15" customHeight="1" x14ac:dyDescent="0.35"/>
    <row r="4975" customFormat="1" ht="15" customHeight="1" x14ac:dyDescent="0.35"/>
    <row r="4977" customFormat="1" ht="15" customHeight="1" x14ac:dyDescent="0.35"/>
    <row r="4979" customFormat="1" ht="15" customHeight="1" x14ac:dyDescent="0.35"/>
    <row r="4981" customFormat="1" ht="15" customHeight="1" x14ac:dyDescent="0.35"/>
    <row r="4983" customFormat="1" ht="15" customHeight="1" x14ac:dyDescent="0.35"/>
    <row r="4985" customFormat="1" ht="15" customHeight="1" x14ac:dyDescent="0.35"/>
    <row r="4987" customFormat="1" ht="15" customHeight="1" x14ac:dyDescent="0.35"/>
    <row r="4989" customFormat="1" ht="15" customHeight="1" x14ac:dyDescent="0.35"/>
    <row r="4991" customFormat="1" ht="15" customHeight="1" x14ac:dyDescent="0.35"/>
    <row r="4993" customFormat="1" ht="15" customHeight="1" x14ac:dyDescent="0.35"/>
    <row r="4995" customFormat="1" ht="15" customHeight="1" x14ac:dyDescent="0.35"/>
    <row r="4997" customFormat="1" ht="15" customHeight="1" x14ac:dyDescent="0.35"/>
    <row r="4999" customFormat="1" ht="15" customHeight="1" x14ac:dyDescent="0.35"/>
    <row r="5001" customFormat="1" ht="15" customHeight="1" x14ac:dyDescent="0.35"/>
    <row r="5003" customFormat="1" ht="15" customHeight="1" x14ac:dyDescent="0.35"/>
    <row r="5005" customFormat="1" ht="15" customHeight="1" x14ac:dyDescent="0.35"/>
    <row r="5007" customFormat="1" ht="15" customHeight="1" x14ac:dyDescent="0.35"/>
    <row r="5009" customFormat="1" ht="15" customHeight="1" x14ac:dyDescent="0.35"/>
    <row r="5011" customFormat="1" ht="15" customHeight="1" x14ac:dyDescent="0.35"/>
    <row r="5013" customFormat="1" ht="15" customHeight="1" x14ac:dyDescent="0.35"/>
    <row r="5015" customFormat="1" ht="15" customHeight="1" x14ac:dyDescent="0.35"/>
    <row r="5017" customFormat="1" ht="15" customHeight="1" x14ac:dyDescent="0.35"/>
    <row r="5019" customFormat="1" ht="15" customHeight="1" x14ac:dyDescent="0.35"/>
    <row r="5021" customFormat="1" ht="15" customHeight="1" x14ac:dyDescent="0.35"/>
    <row r="5023" customFormat="1" ht="15" customHeight="1" x14ac:dyDescent="0.35"/>
    <row r="5025" customFormat="1" ht="15" customHeight="1" x14ac:dyDescent="0.35"/>
    <row r="5027" customFormat="1" ht="15" customHeight="1" x14ac:dyDescent="0.35"/>
    <row r="5029" customFormat="1" ht="15" customHeight="1" x14ac:dyDescent="0.35"/>
    <row r="5031" customFormat="1" ht="15" customHeight="1" x14ac:dyDescent="0.35"/>
    <row r="5033" customFormat="1" ht="15" customHeight="1" x14ac:dyDescent="0.35"/>
    <row r="5035" customFormat="1" ht="15" customHeight="1" x14ac:dyDescent="0.35"/>
    <row r="5037" customFormat="1" ht="15" customHeight="1" x14ac:dyDescent="0.35"/>
    <row r="5039" customFormat="1" ht="15" customHeight="1" x14ac:dyDescent="0.35"/>
    <row r="5041" customFormat="1" ht="15" customHeight="1" x14ac:dyDescent="0.35"/>
    <row r="5043" customFormat="1" ht="15" customHeight="1" x14ac:dyDescent="0.35"/>
    <row r="5045" customFormat="1" ht="15" customHeight="1" x14ac:dyDescent="0.35"/>
    <row r="5047" customFormat="1" ht="15" customHeight="1" x14ac:dyDescent="0.35"/>
    <row r="5049" customFormat="1" ht="15" customHeight="1" x14ac:dyDescent="0.35"/>
    <row r="5051" customFormat="1" ht="15" customHeight="1" x14ac:dyDescent="0.35"/>
    <row r="5053" customFormat="1" ht="15" customHeight="1" x14ac:dyDescent="0.35"/>
    <row r="5055" customFormat="1" ht="15" customHeight="1" x14ac:dyDescent="0.35"/>
    <row r="5057" customFormat="1" ht="15" customHeight="1" x14ac:dyDescent="0.35"/>
    <row r="5059" customFormat="1" ht="15" customHeight="1" x14ac:dyDescent="0.35"/>
    <row r="5061" customFormat="1" ht="15" customHeight="1" x14ac:dyDescent="0.35"/>
    <row r="5063" customFormat="1" ht="15" customHeight="1" x14ac:dyDescent="0.35"/>
    <row r="5065" customFormat="1" ht="15" customHeight="1" x14ac:dyDescent="0.35"/>
    <row r="5067" customFormat="1" ht="15" customHeight="1" x14ac:dyDescent="0.35"/>
    <row r="5069" customFormat="1" ht="15" customHeight="1" x14ac:dyDescent="0.35"/>
    <row r="5071" customFormat="1" ht="15" customHeight="1" x14ac:dyDescent="0.35"/>
    <row r="5073" customFormat="1" ht="15" customHeight="1" x14ac:dyDescent="0.35"/>
    <row r="5075" customFormat="1" ht="15" customHeight="1" x14ac:dyDescent="0.35"/>
    <row r="5077" customFormat="1" ht="15" customHeight="1" x14ac:dyDescent="0.35"/>
    <row r="5079" customFormat="1" ht="15" customHeight="1" x14ac:dyDescent="0.35"/>
    <row r="5081" customFormat="1" ht="15" customHeight="1" x14ac:dyDescent="0.35"/>
    <row r="5083" customFormat="1" ht="15" customHeight="1" x14ac:dyDescent="0.35"/>
    <row r="5085" customFormat="1" ht="15" customHeight="1" x14ac:dyDescent="0.35"/>
    <row r="5087" customFormat="1" ht="15" customHeight="1" x14ac:dyDescent="0.35"/>
    <row r="5089" customFormat="1" ht="15" customHeight="1" x14ac:dyDescent="0.35"/>
    <row r="5091" customFormat="1" ht="15" customHeight="1" x14ac:dyDescent="0.35"/>
    <row r="5093" customFormat="1" ht="15" customHeight="1" x14ac:dyDescent="0.35"/>
    <row r="5095" customFormat="1" ht="15" customHeight="1" x14ac:dyDescent="0.35"/>
    <row r="5097" customFormat="1" ht="15" customHeight="1" x14ac:dyDescent="0.35"/>
    <row r="5099" customFormat="1" ht="15" customHeight="1" x14ac:dyDescent="0.35"/>
    <row r="5101" customFormat="1" ht="15" customHeight="1" x14ac:dyDescent="0.35"/>
    <row r="5103" customFormat="1" ht="15" customHeight="1" x14ac:dyDescent="0.35"/>
    <row r="5105" customFormat="1" ht="15" customHeight="1" x14ac:dyDescent="0.35"/>
    <row r="5107" customFormat="1" ht="15" customHeight="1" x14ac:dyDescent="0.35"/>
    <row r="5109" customFormat="1" ht="15" customHeight="1" x14ac:dyDescent="0.35"/>
    <row r="5111" customFormat="1" ht="15" customHeight="1" x14ac:dyDescent="0.35"/>
    <row r="5113" customFormat="1" ht="15" customHeight="1" x14ac:dyDescent="0.35"/>
    <row r="5115" customFormat="1" ht="15" customHeight="1" x14ac:dyDescent="0.35"/>
    <row r="5117" customFormat="1" ht="15" customHeight="1" x14ac:dyDescent="0.35"/>
    <row r="5119" customFormat="1" ht="15" customHeight="1" x14ac:dyDescent="0.35"/>
    <row r="5121" customFormat="1" ht="15" customHeight="1" x14ac:dyDescent="0.35"/>
    <row r="5123" customFormat="1" ht="15" customHeight="1" x14ac:dyDescent="0.35"/>
    <row r="5125" customFormat="1" ht="15" customHeight="1" x14ac:dyDescent="0.35"/>
    <row r="5127" customFormat="1" ht="15" customHeight="1" x14ac:dyDescent="0.35"/>
    <row r="5129" customFormat="1" ht="15" customHeight="1" x14ac:dyDescent="0.35"/>
    <row r="5131" customFormat="1" ht="15" customHeight="1" x14ac:dyDescent="0.35"/>
    <row r="5133" customFormat="1" ht="15" customHeight="1" x14ac:dyDescent="0.35"/>
    <row r="5135" customFormat="1" ht="15" customHeight="1" x14ac:dyDescent="0.35"/>
    <row r="5137" customFormat="1" ht="15" customHeight="1" x14ac:dyDescent="0.35"/>
    <row r="5139" customFormat="1" ht="15" customHeight="1" x14ac:dyDescent="0.35"/>
    <row r="5141" customFormat="1" ht="15" customHeight="1" x14ac:dyDescent="0.35"/>
    <row r="5143" customFormat="1" ht="15" customHeight="1" x14ac:dyDescent="0.35"/>
    <row r="5145" customFormat="1" ht="15" customHeight="1" x14ac:dyDescent="0.35"/>
    <row r="5147" customFormat="1" ht="15" customHeight="1" x14ac:dyDescent="0.35"/>
    <row r="5149" customFormat="1" ht="15" customHeight="1" x14ac:dyDescent="0.35"/>
    <row r="5151" customFormat="1" ht="15" customHeight="1" x14ac:dyDescent="0.35"/>
    <row r="5153" customFormat="1" ht="15" customHeight="1" x14ac:dyDescent="0.35"/>
    <row r="5155" customFormat="1" ht="15" customHeight="1" x14ac:dyDescent="0.35"/>
    <row r="5157" customFormat="1" ht="15" customHeight="1" x14ac:dyDescent="0.35"/>
    <row r="5159" customFormat="1" ht="15" customHeight="1" x14ac:dyDescent="0.35"/>
    <row r="5161" customFormat="1" ht="15" customHeight="1" x14ac:dyDescent="0.35"/>
    <row r="5163" customFormat="1" ht="15" customHeight="1" x14ac:dyDescent="0.35"/>
    <row r="5165" customFormat="1" ht="15" customHeight="1" x14ac:dyDescent="0.35"/>
    <row r="5167" customFormat="1" ht="15" customHeight="1" x14ac:dyDescent="0.35"/>
    <row r="5169" customFormat="1" ht="15" customHeight="1" x14ac:dyDescent="0.35"/>
    <row r="5171" customFormat="1" ht="15" customHeight="1" x14ac:dyDescent="0.35"/>
    <row r="5173" customFormat="1" ht="15" customHeight="1" x14ac:dyDescent="0.35"/>
    <row r="5175" customFormat="1" ht="15" customHeight="1" x14ac:dyDescent="0.35"/>
    <row r="5177" customFormat="1" ht="15" customHeight="1" x14ac:dyDescent="0.35"/>
    <row r="5179" customFormat="1" ht="15" customHeight="1" x14ac:dyDescent="0.35"/>
    <row r="5181" customFormat="1" ht="15" customHeight="1" x14ac:dyDescent="0.35"/>
    <row r="5183" customFormat="1" ht="15" customHeight="1" x14ac:dyDescent="0.35"/>
    <row r="5185" customFormat="1" ht="15" customHeight="1" x14ac:dyDescent="0.35"/>
    <row r="5187" customFormat="1" ht="15" customHeight="1" x14ac:dyDescent="0.35"/>
    <row r="5189" customFormat="1" ht="15" customHeight="1" x14ac:dyDescent="0.35"/>
    <row r="5191" customFormat="1" ht="15" customHeight="1" x14ac:dyDescent="0.35"/>
    <row r="5193" customFormat="1" ht="15" customHeight="1" x14ac:dyDescent="0.35"/>
    <row r="5195" customFormat="1" ht="15" customHeight="1" x14ac:dyDescent="0.35"/>
    <row r="5197" customFormat="1" ht="15" customHeight="1" x14ac:dyDescent="0.35"/>
    <row r="5199" customFormat="1" ht="15" customHeight="1" x14ac:dyDescent="0.35"/>
    <row r="5201" customFormat="1" ht="15" customHeight="1" x14ac:dyDescent="0.35"/>
    <row r="5203" customFormat="1" ht="15" customHeight="1" x14ac:dyDescent="0.35"/>
    <row r="5205" customFormat="1" ht="15" customHeight="1" x14ac:dyDescent="0.35"/>
    <row r="5207" customFormat="1" ht="15" customHeight="1" x14ac:dyDescent="0.35"/>
    <row r="5209" customFormat="1" ht="15" customHeight="1" x14ac:dyDescent="0.35"/>
    <row r="5211" customFormat="1" ht="15" customHeight="1" x14ac:dyDescent="0.35"/>
    <row r="5213" customFormat="1" ht="15" customHeight="1" x14ac:dyDescent="0.35"/>
    <row r="5215" customFormat="1" ht="15" customHeight="1" x14ac:dyDescent="0.35"/>
    <row r="5217" customFormat="1" ht="15" customHeight="1" x14ac:dyDescent="0.35"/>
    <row r="5219" customFormat="1" ht="15" customHeight="1" x14ac:dyDescent="0.35"/>
    <row r="5221" customFormat="1" ht="15" customHeight="1" x14ac:dyDescent="0.35"/>
    <row r="5223" customFormat="1" ht="15" customHeight="1" x14ac:dyDescent="0.35"/>
    <row r="5225" customFormat="1" ht="15" customHeight="1" x14ac:dyDescent="0.35"/>
    <row r="5227" customFormat="1" ht="15" customHeight="1" x14ac:dyDescent="0.35"/>
    <row r="5229" customFormat="1" ht="15" customHeight="1" x14ac:dyDescent="0.35"/>
    <row r="5231" customFormat="1" ht="15" customHeight="1" x14ac:dyDescent="0.35"/>
    <row r="5233" customFormat="1" ht="15" customHeight="1" x14ac:dyDescent="0.35"/>
    <row r="5235" customFormat="1" ht="15" customHeight="1" x14ac:dyDescent="0.35"/>
    <row r="5237" customFormat="1" ht="15" customHeight="1" x14ac:dyDescent="0.35"/>
    <row r="5239" customFormat="1" ht="15" customHeight="1" x14ac:dyDescent="0.35"/>
    <row r="5241" customFormat="1" ht="15" customHeight="1" x14ac:dyDescent="0.35"/>
    <row r="5243" customFormat="1" ht="15" customHeight="1" x14ac:dyDescent="0.35"/>
    <row r="5245" customFormat="1" ht="15" customHeight="1" x14ac:dyDescent="0.35"/>
    <row r="5247" customFormat="1" ht="15" customHeight="1" x14ac:dyDescent="0.35"/>
    <row r="5249" customFormat="1" ht="15" customHeight="1" x14ac:dyDescent="0.35"/>
    <row r="5251" customFormat="1" ht="15" customHeight="1" x14ac:dyDescent="0.35"/>
    <row r="5253" customFormat="1" ht="15" customHeight="1" x14ac:dyDescent="0.35"/>
    <row r="5255" customFormat="1" ht="15" customHeight="1" x14ac:dyDescent="0.35"/>
    <row r="5257" customFormat="1" ht="15" customHeight="1" x14ac:dyDescent="0.35"/>
    <row r="5259" customFormat="1" ht="15" customHeight="1" x14ac:dyDescent="0.35"/>
    <row r="5261" customFormat="1" ht="15" customHeight="1" x14ac:dyDescent="0.35"/>
    <row r="5263" customFormat="1" ht="15" customHeight="1" x14ac:dyDescent="0.35"/>
    <row r="5265" customFormat="1" ht="15" customHeight="1" x14ac:dyDescent="0.35"/>
    <row r="5267" customFormat="1" ht="15" customHeight="1" x14ac:dyDescent="0.35"/>
    <row r="5269" customFormat="1" ht="15" customHeight="1" x14ac:dyDescent="0.35"/>
    <row r="5271" customFormat="1" ht="15" customHeight="1" x14ac:dyDescent="0.35"/>
    <row r="5273" customFormat="1" ht="15" customHeight="1" x14ac:dyDescent="0.35"/>
    <row r="5275" customFormat="1" ht="15" customHeight="1" x14ac:dyDescent="0.35"/>
    <row r="5277" customFormat="1" ht="15" customHeight="1" x14ac:dyDescent="0.35"/>
    <row r="5279" customFormat="1" ht="15" customHeight="1" x14ac:dyDescent="0.35"/>
    <row r="5281" customFormat="1" ht="15" customHeight="1" x14ac:dyDescent="0.35"/>
    <row r="5283" customFormat="1" ht="15" customHeight="1" x14ac:dyDescent="0.35"/>
    <row r="5285" customFormat="1" ht="15" customHeight="1" x14ac:dyDescent="0.35"/>
    <row r="5287" customFormat="1" ht="15" customHeight="1" x14ac:dyDescent="0.35"/>
    <row r="5289" customFormat="1" ht="15" customHeight="1" x14ac:dyDescent="0.35"/>
    <row r="5291" customFormat="1" ht="15" customHeight="1" x14ac:dyDescent="0.35"/>
    <row r="5293" customFormat="1" ht="15" customHeight="1" x14ac:dyDescent="0.35"/>
    <row r="5295" customFormat="1" ht="15" customHeight="1" x14ac:dyDescent="0.35"/>
    <row r="5297" customFormat="1" ht="15" customHeight="1" x14ac:dyDescent="0.35"/>
    <row r="5299" customFormat="1" ht="15" customHeight="1" x14ac:dyDescent="0.35"/>
    <row r="5301" customFormat="1" ht="15" customHeight="1" x14ac:dyDescent="0.35"/>
    <row r="5303" customFormat="1" ht="15" customHeight="1" x14ac:dyDescent="0.35"/>
    <row r="5305" customFormat="1" ht="15" customHeight="1" x14ac:dyDescent="0.35"/>
    <row r="5307" customFormat="1" ht="15" customHeight="1" x14ac:dyDescent="0.35"/>
    <row r="5309" customFormat="1" ht="15" customHeight="1" x14ac:dyDescent="0.35"/>
    <row r="5311" customFormat="1" ht="15" customHeight="1" x14ac:dyDescent="0.35"/>
    <row r="5313" customFormat="1" ht="15" customHeight="1" x14ac:dyDescent="0.35"/>
    <row r="5315" customFormat="1" ht="15" customHeight="1" x14ac:dyDescent="0.35"/>
    <row r="5317" customFormat="1" ht="15" customHeight="1" x14ac:dyDescent="0.35"/>
    <row r="5319" customFormat="1" ht="15" customHeight="1" x14ac:dyDescent="0.35"/>
    <row r="5321" customFormat="1" ht="15" customHeight="1" x14ac:dyDescent="0.35"/>
    <row r="5323" customFormat="1" ht="15" customHeight="1" x14ac:dyDescent="0.35"/>
    <row r="5325" customFormat="1" ht="15" customHeight="1" x14ac:dyDescent="0.35"/>
    <row r="5327" customFormat="1" ht="15" customHeight="1" x14ac:dyDescent="0.35"/>
    <row r="5329" customFormat="1" ht="15" customHeight="1" x14ac:dyDescent="0.35"/>
    <row r="5331" customFormat="1" ht="15" customHeight="1" x14ac:dyDescent="0.35"/>
    <row r="5333" customFormat="1" ht="15" customHeight="1" x14ac:dyDescent="0.35"/>
    <row r="5335" customFormat="1" ht="15" customHeight="1" x14ac:dyDescent="0.35"/>
    <row r="5337" customFormat="1" ht="15" customHeight="1" x14ac:dyDescent="0.35"/>
    <row r="5339" customFormat="1" ht="15" customHeight="1" x14ac:dyDescent="0.35"/>
    <row r="5341" customFormat="1" ht="15" customHeight="1" x14ac:dyDescent="0.35"/>
    <row r="5343" customFormat="1" ht="15" customHeight="1" x14ac:dyDescent="0.35"/>
    <row r="5345" customFormat="1" ht="15" customHeight="1" x14ac:dyDescent="0.35"/>
    <row r="5347" customFormat="1" ht="15" customHeight="1" x14ac:dyDescent="0.35"/>
    <row r="5349" customFormat="1" ht="15" customHeight="1" x14ac:dyDescent="0.35"/>
    <row r="5351" customFormat="1" ht="15" customHeight="1" x14ac:dyDescent="0.35"/>
    <row r="5353" customFormat="1" ht="15" customHeight="1" x14ac:dyDescent="0.35"/>
    <row r="5355" customFormat="1" ht="15" customHeight="1" x14ac:dyDescent="0.35"/>
    <row r="5357" customFormat="1" ht="15" customHeight="1" x14ac:dyDescent="0.35"/>
    <row r="5359" customFormat="1" ht="15" customHeight="1" x14ac:dyDescent="0.35"/>
    <row r="5361" customFormat="1" ht="15" customHeight="1" x14ac:dyDescent="0.35"/>
    <row r="5363" customFormat="1" ht="15" customHeight="1" x14ac:dyDescent="0.35"/>
    <row r="5365" customFormat="1" ht="15" customHeight="1" x14ac:dyDescent="0.35"/>
    <row r="5367" customFormat="1" ht="15" customHeight="1" x14ac:dyDescent="0.35"/>
    <row r="5369" customFormat="1" ht="15" customHeight="1" x14ac:dyDescent="0.35"/>
    <row r="5371" customFormat="1" ht="15" customHeight="1" x14ac:dyDescent="0.35"/>
    <row r="5373" customFormat="1" ht="15" customHeight="1" x14ac:dyDescent="0.35"/>
    <row r="5375" customFormat="1" ht="15" customHeight="1" x14ac:dyDescent="0.35"/>
    <row r="5377" customFormat="1" ht="15" customHeight="1" x14ac:dyDescent="0.35"/>
    <row r="5379" customFormat="1" ht="15" customHeight="1" x14ac:dyDescent="0.35"/>
    <row r="5381" customFormat="1" ht="15" customHeight="1" x14ac:dyDescent="0.35"/>
    <row r="5383" customFormat="1" ht="15" customHeight="1" x14ac:dyDescent="0.35"/>
    <row r="5385" customFormat="1" ht="15" customHeight="1" x14ac:dyDescent="0.35"/>
    <row r="5387" customFormat="1" ht="15" customHeight="1" x14ac:dyDescent="0.35"/>
    <row r="5389" customFormat="1" ht="15" customHeight="1" x14ac:dyDescent="0.35"/>
    <row r="5391" customFormat="1" ht="15" customHeight="1" x14ac:dyDescent="0.35"/>
    <row r="5393" customFormat="1" ht="15" customHeight="1" x14ac:dyDescent="0.35"/>
    <row r="5395" customFormat="1" ht="15" customHeight="1" x14ac:dyDescent="0.35"/>
    <row r="5397" customFormat="1" ht="15" customHeight="1" x14ac:dyDescent="0.35"/>
    <row r="5399" customFormat="1" ht="15" customHeight="1" x14ac:dyDescent="0.35"/>
    <row r="5401" customFormat="1" ht="15" customHeight="1" x14ac:dyDescent="0.35"/>
    <row r="5403" customFormat="1" ht="15" customHeight="1" x14ac:dyDescent="0.35"/>
    <row r="5405" customFormat="1" ht="15" customHeight="1" x14ac:dyDescent="0.35"/>
    <row r="5407" customFormat="1" ht="15" customHeight="1" x14ac:dyDescent="0.35"/>
    <row r="5409" customFormat="1" ht="15" customHeight="1" x14ac:dyDescent="0.35"/>
    <row r="5411" customFormat="1" ht="15" customHeight="1" x14ac:dyDescent="0.35"/>
    <row r="5413" customFormat="1" ht="15" customHeight="1" x14ac:dyDescent="0.35"/>
    <row r="5415" customFormat="1" ht="15" customHeight="1" x14ac:dyDescent="0.35"/>
    <row r="5417" customFormat="1" ht="15" customHeight="1" x14ac:dyDescent="0.35"/>
    <row r="5419" customFormat="1" ht="15" customHeight="1" x14ac:dyDescent="0.35"/>
    <row r="5421" customFormat="1" ht="15" customHeight="1" x14ac:dyDescent="0.35"/>
    <row r="5423" customFormat="1" ht="15" customHeight="1" x14ac:dyDescent="0.35"/>
    <row r="5425" customFormat="1" ht="15" customHeight="1" x14ac:dyDescent="0.35"/>
    <row r="5427" customFormat="1" ht="15" customHeight="1" x14ac:dyDescent="0.35"/>
    <row r="5429" customFormat="1" ht="15" customHeight="1" x14ac:dyDescent="0.35"/>
    <row r="5431" customFormat="1" ht="15" customHeight="1" x14ac:dyDescent="0.35"/>
    <row r="5433" customFormat="1" ht="15" customHeight="1" x14ac:dyDescent="0.35"/>
    <row r="5435" customFormat="1" ht="15" customHeight="1" x14ac:dyDescent="0.35"/>
    <row r="5437" customFormat="1" ht="15" customHeight="1" x14ac:dyDescent="0.35"/>
    <row r="5439" customFormat="1" ht="15" customHeight="1" x14ac:dyDescent="0.35"/>
    <row r="5441" customFormat="1" ht="15" customHeight="1" x14ac:dyDescent="0.35"/>
    <row r="5443" customFormat="1" ht="15" customHeight="1" x14ac:dyDescent="0.35"/>
    <row r="5445" customFormat="1" ht="15" customHeight="1" x14ac:dyDescent="0.35"/>
    <row r="5447" customFormat="1" ht="15" customHeight="1" x14ac:dyDescent="0.35"/>
    <row r="5449" customFormat="1" ht="15" customHeight="1" x14ac:dyDescent="0.35"/>
    <row r="5451" customFormat="1" ht="15" customHeight="1" x14ac:dyDescent="0.35"/>
    <row r="5453" customFormat="1" ht="15" customHeight="1" x14ac:dyDescent="0.35"/>
    <row r="5455" customFormat="1" ht="15" customHeight="1" x14ac:dyDescent="0.35"/>
    <row r="5457" customFormat="1" ht="15" customHeight="1" x14ac:dyDescent="0.35"/>
    <row r="5459" customFormat="1" ht="15" customHeight="1" x14ac:dyDescent="0.35"/>
    <row r="5461" customFormat="1" ht="15" customHeight="1" x14ac:dyDescent="0.35"/>
    <row r="5463" customFormat="1" ht="15" customHeight="1" x14ac:dyDescent="0.35"/>
    <row r="5465" customFormat="1" ht="15" customHeight="1" x14ac:dyDescent="0.35"/>
    <row r="5467" customFormat="1" ht="15" customHeight="1" x14ac:dyDescent="0.35"/>
    <row r="5469" customFormat="1" ht="15" customHeight="1" x14ac:dyDescent="0.35"/>
    <row r="5471" customFormat="1" ht="15" customHeight="1" x14ac:dyDescent="0.35"/>
    <row r="5473" customFormat="1" ht="15" customHeight="1" x14ac:dyDescent="0.35"/>
    <row r="5475" customFormat="1" ht="15" customHeight="1" x14ac:dyDescent="0.35"/>
    <row r="5477" customFormat="1" ht="15" customHeight="1" x14ac:dyDescent="0.35"/>
    <row r="5479" customFormat="1" ht="15" customHeight="1" x14ac:dyDescent="0.35"/>
    <row r="5481" customFormat="1" ht="15" customHeight="1" x14ac:dyDescent="0.35"/>
    <row r="5483" customFormat="1" ht="15" customHeight="1" x14ac:dyDescent="0.35"/>
    <row r="5485" customFormat="1" ht="15" customHeight="1" x14ac:dyDescent="0.35"/>
    <row r="5487" customFormat="1" ht="15" customHeight="1" x14ac:dyDescent="0.35"/>
    <row r="5489" customFormat="1" ht="15" customHeight="1" x14ac:dyDescent="0.35"/>
    <row r="5491" customFormat="1" ht="15" customHeight="1" x14ac:dyDescent="0.35"/>
    <row r="5493" customFormat="1" ht="15" customHeight="1" x14ac:dyDescent="0.35"/>
    <row r="5495" customFormat="1" ht="15" customHeight="1" x14ac:dyDescent="0.35"/>
    <row r="5497" customFormat="1" ht="15" customHeight="1" x14ac:dyDescent="0.35"/>
    <row r="5499" customFormat="1" ht="15" customHeight="1" x14ac:dyDescent="0.35"/>
    <row r="5501" customFormat="1" ht="15" customHeight="1" x14ac:dyDescent="0.35"/>
    <row r="5503" customFormat="1" ht="15" customHeight="1" x14ac:dyDescent="0.35"/>
    <row r="5505" customFormat="1" ht="15" customHeight="1" x14ac:dyDescent="0.35"/>
    <row r="5507" customFormat="1" ht="15" customHeight="1" x14ac:dyDescent="0.35"/>
    <row r="5509" customFormat="1" ht="15" customHeight="1" x14ac:dyDescent="0.35"/>
    <row r="5511" customFormat="1" ht="15" customHeight="1" x14ac:dyDescent="0.35"/>
    <row r="5513" customFormat="1" ht="15" customHeight="1" x14ac:dyDescent="0.35"/>
    <row r="5515" customFormat="1" ht="15" customHeight="1" x14ac:dyDescent="0.35"/>
    <row r="5517" customFormat="1" ht="15" customHeight="1" x14ac:dyDescent="0.35"/>
    <row r="5519" customFormat="1" ht="15" customHeight="1" x14ac:dyDescent="0.35"/>
    <row r="5521" customFormat="1" ht="15" customHeight="1" x14ac:dyDescent="0.35"/>
    <row r="5523" customFormat="1" ht="15" customHeight="1" x14ac:dyDescent="0.35"/>
    <row r="5525" customFormat="1" ht="15" customHeight="1" x14ac:dyDescent="0.35"/>
    <row r="5527" customFormat="1" ht="15" customHeight="1" x14ac:dyDescent="0.35"/>
    <row r="5529" customFormat="1" ht="15" customHeight="1" x14ac:dyDescent="0.35"/>
    <row r="5531" customFormat="1" ht="15" customHeight="1" x14ac:dyDescent="0.35"/>
    <row r="5533" customFormat="1" ht="15" customHeight="1" x14ac:dyDescent="0.35"/>
    <row r="5535" customFormat="1" ht="15" customHeight="1" x14ac:dyDescent="0.35"/>
    <row r="5537" customFormat="1" ht="15" customHeight="1" x14ac:dyDescent="0.35"/>
    <row r="5539" customFormat="1" ht="15" customHeight="1" x14ac:dyDescent="0.35"/>
    <row r="5541" customFormat="1" ht="15" customHeight="1" x14ac:dyDescent="0.35"/>
    <row r="5543" customFormat="1" ht="15" customHeight="1" x14ac:dyDescent="0.35"/>
    <row r="5545" customFormat="1" ht="15" customHeight="1" x14ac:dyDescent="0.35"/>
    <row r="5547" customFormat="1" ht="15" customHeight="1" x14ac:dyDescent="0.35"/>
    <row r="5549" customFormat="1" ht="15" customHeight="1" x14ac:dyDescent="0.35"/>
    <row r="5551" customFormat="1" ht="15" customHeight="1" x14ac:dyDescent="0.35"/>
    <row r="5553" customFormat="1" ht="15" customHeight="1" x14ac:dyDescent="0.35"/>
    <row r="5555" customFormat="1" ht="15" customHeight="1" x14ac:dyDescent="0.35"/>
    <row r="5557" customFormat="1" ht="15" customHeight="1" x14ac:dyDescent="0.35"/>
    <row r="5559" customFormat="1" ht="15" customHeight="1" x14ac:dyDescent="0.35"/>
    <row r="5561" customFormat="1" ht="15" customHeight="1" x14ac:dyDescent="0.35"/>
    <row r="5563" customFormat="1" ht="15" customHeight="1" x14ac:dyDescent="0.35"/>
    <row r="5565" customFormat="1" ht="15" customHeight="1" x14ac:dyDescent="0.35"/>
    <row r="5567" customFormat="1" ht="15" customHeight="1" x14ac:dyDescent="0.35"/>
    <row r="5569" customFormat="1" ht="15" customHeight="1" x14ac:dyDescent="0.35"/>
    <row r="5571" customFormat="1" ht="15" customHeight="1" x14ac:dyDescent="0.35"/>
    <row r="5573" customFormat="1" ht="15" customHeight="1" x14ac:dyDescent="0.35"/>
    <row r="5575" customFormat="1" ht="15" customHeight="1" x14ac:dyDescent="0.35"/>
    <row r="5577" customFormat="1" ht="15" customHeight="1" x14ac:dyDescent="0.35"/>
    <row r="5579" customFormat="1" ht="15" customHeight="1" x14ac:dyDescent="0.35"/>
    <row r="5581" customFormat="1" ht="15" customHeight="1" x14ac:dyDescent="0.35"/>
    <row r="5583" customFormat="1" ht="15" customHeight="1" x14ac:dyDescent="0.35"/>
    <row r="5585" customFormat="1" ht="15" customHeight="1" x14ac:dyDescent="0.35"/>
    <row r="5587" customFormat="1" ht="15" customHeight="1" x14ac:dyDescent="0.35"/>
    <row r="5589" customFormat="1" ht="15" customHeight="1" x14ac:dyDescent="0.35"/>
    <row r="5591" customFormat="1" ht="15" customHeight="1" x14ac:dyDescent="0.35"/>
    <row r="5593" customFormat="1" ht="15" customHeight="1" x14ac:dyDescent="0.35"/>
    <row r="5595" customFormat="1" ht="15" customHeight="1" x14ac:dyDescent="0.35"/>
    <row r="5597" customFormat="1" ht="15" customHeight="1" x14ac:dyDescent="0.35"/>
    <row r="5599" customFormat="1" ht="15" customHeight="1" x14ac:dyDescent="0.35"/>
    <row r="5601" customFormat="1" ht="15" customHeight="1" x14ac:dyDescent="0.35"/>
    <row r="5603" customFormat="1" ht="15" customHeight="1" x14ac:dyDescent="0.35"/>
    <row r="5605" customFormat="1" ht="15" customHeight="1" x14ac:dyDescent="0.35"/>
    <row r="5607" customFormat="1" ht="15" customHeight="1" x14ac:dyDescent="0.35"/>
    <row r="5609" customFormat="1" ht="15" customHeight="1" x14ac:dyDescent="0.35"/>
    <row r="5611" customFormat="1" ht="15" customHeight="1" x14ac:dyDescent="0.35"/>
    <row r="5613" customFormat="1" ht="15" customHeight="1" x14ac:dyDescent="0.35"/>
    <row r="5615" customFormat="1" ht="15" customHeight="1" x14ac:dyDescent="0.35"/>
    <row r="5617" customFormat="1" ht="15" customHeight="1" x14ac:dyDescent="0.35"/>
    <row r="5619" customFormat="1" ht="15" customHeight="1" x14ac:dyDescent="0.35"/>
    <row r="5621" customFormat="1" ht="15" customHeight="1" x14ac:dyDescent="0.35"/>
    <row r="5623" customFormat="1" ht="15" customHeight="1" x14ac:dyDescent="0.35"/>
    <row r="5625" customFormat="1" ht="15" customHeight="1" x14ac:dyDescent="0.35"/>
    <row r="5627" customFormat="1" ht="15" customHeight="1" x14ac:dyDescent="0.35"/>
    <row r="5629" customFormat="1" ht="15" customHeight="1" x14ac:dyDescent="0.35"/>
    <row r="5631" customFormat="1" ht="15" customHeight="1" x14ac:dyDescent="0.35"/>
    <row r="5633" customFormat="1" ht="15" customHeight="1" x14ac:dyDescent="0.35"/>
    <row r="5635" customFormat="1" ht="15" customHeight="1" x14ac:dyDescent="0.35"/>
    <row r="5637" customFormat="1" ht="15" customHeight="1" x14ac:dyDescent="0.35"/>
    <row r="5639" customFormat="1" ht="15" customHeight="1" x14ac:dyDescent="0.35"/>
    <row r="5641" customFormat="1" ht="15" customHeight="1" x14ac:dyDescent="0.35"/>
    <row r="5643" customFormat="1" ht="15" customHeight="1" x14ac:dyDescent="0.35"/>
    <row r="5645" customFormat="1" ht="15" customHeight="1" x14ac:dyDescent="0.35"/>
    <row r="5647" customFormat="1" ht="15" customHeight="1" x14ac:dyDescent="0.35"/>
    <row r="5649" customFormat="1" ht="15" customHeight="1" x14ac:dyDescent="0.35"/>
    <row r="5651" customFormat="1" ht="15" customHeight="1" x14ac:dyDescent="0.35"/>
    <row r="5653" customFormat="1" ht="15" customHeight="1" x14ac:dyDescent="0.35"/>
    <row r="5655" customFormat="1" ht="15" customHeight="1" x14ac:dyDescent="0.35"/>
    <row r="5657" customFormat="1" ht="15" customHeight="1" x14ac:dyDescent="0.35"/>
    <row r="5659" customFormat="1" ht="15" customHeight="1" x14ac:dyDescent="0.35"/>
    <row r="5661" customFormat="1" ht="15" customHeight="1" x14ac:dyDescent="0.35"/>
    <row r="5663" customFormat="1" ht="15" customHeight="1" x14ac:dyDescent="0.35"/>
    <row r="5665" customFormat="1" ht="15" customHeight="1" x14ac:dyDescent="0.35"/>
    <row r="5667" customFormat="1" ht="15" customHeight="1" x14ac:dyDescent="0.35"/>
    <row r="5669" customFormat="1" ht="15" customHeight="1" x14ac:dyDescent="0.35"/>
    <row r="5671" customFormat="1" ht="15" customHeight="1" x14ac:dyDescent="0.35"/>
    <row r="5673" customFormat="1" ht="15" customHeight="1" x14ac:dyDescent="0.35"/>
    <row r="5675" customFormat="1" ht="15" customHeight="1" x14ac:dyDescent="0.35"/>
    <row r="5677" customFormat="1" ht="15" customHeight="1" x14ac:dyDescent="0.35"/>
    <row r="5679" customFormat="1" ht="15" customHeight="1" x14ac:dyDescent="0.35"/>
    <row r="5681" customFormat="1" ht="15" customHeight="1" x14ac:dyDescent="0.35"/>
    <row r="5683" customFormat="1" ht="15" customHeight="1" x14ac:dyDescent="0.35"/>
    <row r="5685" customFormat="1" ht="15" customHeight="1" x14ac:dyDescent="0.35"/>
    <row r="5687" customFormat="1" ht="15" customHeight="1" x14ac:dyDescent="0.35"/>
    <row r="5689" customFormat="1" ht="15" customHeight="1" x14ac:dyDescent="0.35"/>
    <row r="5691" customFormat="1" ht="15" customHeight="1" x14ac:dyDescent="0.35"/>
    <row r="5693" customFormat="1" ht="15" customHeight="1" x14ac:dyDescent="0.35"/>
    <row r="5695" customFormat="1" ht="15" customHeight="1" x14ac:dyDescent="0.35"/>
    <row r="5697" customFormat="1" ht="15" customHeight="1" x14ac:dyDescent="0.35"/>
    <row r="5699" customFormat="1" ht="15" customHeight="1" x14ac:dyDescent="0.35"/>
    <row r="5701" customFormat="1" ht="15" customHeight="1" x14ac:dyDescent="0.35"/>
    <row r="5703" customFormat="1" ht="15" customHeight="1" x14ac:dyDescent="0.35"/>
    <row r="5705" customFormat="1" ht="15" customHeight="1" x14ac:dyDescent="0.35"/>
    <row r="5707" customFormat="1" ht="15" customHeight="1" x14ac:dyDescent="0.35"/>
    <row r="5709" customFormat="1" ht="15" customHeight="1" x14ac:dyDescent="0.35"/>
    <row r="5711" customFormat="1" ht="15" customHeight="1" x14ac:dyDescent="0.35"/>
    <row r="5713" customFormat="1" ht="15" customHeight="1" x14ac:dyDescent="0.35"/>
    <row r="5715" customFormat="1" ht="15" customHeight="1" x14ac:dyDescent="0.35"/>
    <row r="5717" customFormat="1" ht="15" customHeight="1" x14ac:dyDescent="0.35"/>
    <row r="5719" customFormat="1" ht="15" customHeight="1" x14ac:dyDescent="0.35"/>
    <row r="5721" customFormat="1" ht="15" customHeight="1" x14ac:dyDescent="0.35"/>
    <row r="5723" customFormat="1" ht="15" customHeight="1" x14ac:dyDescent="0.35"/>
    <row r="5725" customFormat="1" ht="15" customHeight="1" x14ac:dyDescent="0.35"/>
    <row r="5727" customFormat="1" ht="15" customHeight="1" x14ac:dyDescent="0.35"/>
    <row r="5729" customFormat="1" ht="15" customHeight="1" x14ac:dyDescent="0.35"/>
    <row r="5731" customFormat="1" ht="15" customHeight="1" x14ac:dyDescent="0.35"/>
    <row r="5733" customFormat="1" ht="15" customHeight="1" x14ac:dyDescent="0.35"/>
    <row r="5735" customFormat="1" ht="15" customHeight="1" x14ac:dyDescent="0.35"/>
    <row r="5737" customFormat="1" ht="15" customHeight="1" x14ac:dyDescent="0.35"/>
    <row r="5739" customFormat="1" ht="15" customHeight="1" x14ac:dyDescent="0.35"/>
    <row r="5741" customFormat="1" ht="15" customHeight="1" x14ac:dyDescent="0.35"/>
    <row r="5743" customFormat="1" ht="15" customHeight="1" x14ac:dyDescent="0.35"/>
    <row r="5745" customFormat="1" ht="15" customHeight="1" x14ac:dyDescent="0.35"/>
    <row r="5747" customFormat="1" ht="15" customHeight="1" x14ac:dyDescent="0.35"/>
    <row r="5749" customFormat="1" ht="15" customHeight="1" x14ac:dyDescent="0.35"/>
    <row r="5751" customFormat="1" ht="15" customHeight="1" x14ac:dyDescent="0.35"/>
    <row r="5753" customFormat="1" ht="15" customHeight="1" x14ac:dyDescent="0.35"/>
    <row r="5755" customFormat="1" ht="15" customHeight="1" x14ac:dyDescent="0.35"/>
    <row r="5757" customFormat="1" ht="15" customHeight="1" x14ac:dyDescent="0.35"/>
    <row r="5759" customFormat="1" ht="15" customHeight="1" x14ac:dyDescent="0.35"/>
    <row r="5761" customFormat="1" ht="15" customHeight="1" x14ac:dyDescent="0.35"/>
    <row r="5763" customFormat="1" ht="15" customHeight="1" x14ac:dyDescent="0.35"/>
    <row r="5765" customFormat="1" ht="15" customHeight="1" x14ac:dyDescent="0.35"/>
    <row r="5767" customFormat="1" ht="15" customHeight="1" x14ac:dyDescent="0.35"/>
    <row r="5769" customFormat="1" ht="15" customHeight="1" x14ac:dyDescent="0.35"/>
    <row r="5771" customFormat="1" ht="15" customHeight="1" x14ac:dyDescent="0.35"/>
    <row r="5773" customFormat="1" ht="15" customHeight="1" x14ac:dyDescent="0.35"/>
    <row r="5775" customFormat="1" ht="15" customHeight="1" x14ac:dyDescent="0.35"/>
    <row r="5777" customFormat="1" ht="15" customHeight="1" x14ac:dyDescent="0.35"/>
    <row r="5779" customFormat="1" ht="15" customHeight="1" x14ac:dyDescent="0.35"/>
    <row r="5781" customFormat="1" ht="15" customHeight="1" x14ac:dyDescent="0.35"/>
    <row r="5783" customFormat="1" ht="15" customHeight="1" x14ac:dyDescent="0.35"/>
    <row r="5785" customFormat="1" ht="15" customHeight="1" x14ac:dyDescent="0.35"/>
    <row r="5787" customFormat="1" ht="15" customHeight="1" x14ac:dyDescent="0.35"/>
    <row r="5789" customFormat="1" ht="15" customHeight="1" x14ac:dyDescent="0.35"/>
    <row r="5791" customFormat="1" ht="15" customHeight="1" x14ac:dyDescent="0.35"/>
    <row r="5793" customFormat="1" ht="15" customHeight="1" x14ac:dyDescent="0.35"/>
    <row r="5795" customFormat="1" ht="15" customHeight="1" x14ac:dyDescent="0.35"/>
    <row r="5797" customFormat="1" ht="15" customHeight="1" x14ac:dyDescent="0.35"/>
    <row r="5799" customFormat="1" ht="15" customHeight="1" x14ac:dyDescent="0.35"/>
    <row r="5801" customFormat="1" ht="15" customHeight="1" x14ac:dyDescent="0.35"/>
    <row r="5803" customFormat="1" ht="15" customHeight="1" x14ac:dyDescent="0.35"/>
    <row r="5805" customFormat="1" ht="15" customHeight="1" x14ac:dyDescent="0.35"/>
    <row r="5807" customFormat="1" ht="15" customHeight="1" x14ac:dyDescent="0.35"/>
    <row r="5809" customFormat="1" ht="15" customHeight="1" x14ac:dyDescent="0.35"/>
    <row r="5811" customFormat="1" ht="15" customHeight="1" x14ac:dyDescent="0.35"/>
    <row r="5813" customFormat="1" ht="15" customHeight="1" x14ac:dyDescent="0.35"/>
    <row r="5815" customFormat="1" ht="15" customHeight="1" x14ac:dyDescent="0.35"/>
    <row r="5817" customFormat="1" ht="15" customHeight="1" x14ac:dyDescent="0.35"/>
    <row r="5819" customFormat="1" ht="15" customHeight="1" x14ac:dyDescent="0.35"/>
    <row r="5821" customFormat="1" ht="15" customHeight="1" x14ac:dyDescent="0.35"/>
    <row r="5823" customFormat="1" ht="15" customHeight="1" x14ac:dyDescent="0.35"/>
    <row r="5825" customFormat="1" ht="15" customHeight="1" x14ac:dyDescent="0.35"/>
    <row r="5827" customFormat="1" ht="15" customHeight="1" x14ac:dyDescent="0.35"/>
    <row r="5829" customFormat="1" ht="15" customHeight="1" x14ac:dyDescent="0.35"/>
    <row r="5831" customFormat="1" ht="15" customHeight="1" x14ac:dyDescent="0.35"/>
    <row r="5833" customFormat="1" ht="15" customHeight="1" x14ac:dyDescent="0.35"/>
    <row r="5835" customFormat="1" ht="15" customHeight="1" x14ac:dyDescent="0.35"/>
    <row r="5837" customFormat="1" ht="15" customHeight="1" x14ac:dyDescent="0.35"/>
    <row r="5839" customFormat="1" ht="15" customHeight="1" x14ac:dyDescent="0.35"/>
    <row r="5841" customFormat="1" ht="15" customHeight="1" x14ac:dyDescent="0.35"/>
    <row r="5843" customFormat="1" ht="15" customHeight="1" x14ac:dyDescent="0.35"/>
    <row r="5845" customFormat="1" ht="15" customHeight="1" x14ac:dyDescent="0.35"/>
    <row r="5847" customFormat="1" ht="15" customHeight="1" x14ac:dyDescent="0.35"/>
    <row r="5849" customFormat="1" ht="15" customHeight="1" x14ac:dyDescent="0.35"/>
    <row r="5851" customFormat="1" ht="15" customHeight="1" x14ac:dyDescent="0.35"/>
    <row r="5853" customFormat="1" ht="15" customHeight="1" x14ac:dyDescent="0.35"/>
    <row r="5855" customFormat="1" ht="15" customHeight="1" x14ac:dyDescent="0.35"/>
    <row r="5857" customFormat="1" ht="15" customHeight="1" x14ac:dyDescent="0.35"/>
    <row r="5859" customFormat="1" ht="15" customHeight="1" x14ac:dyDescent="0.35"/>
    <row r="5861" customFormat="1" ht="15" customHeight="1" x14ac:dyDescent="0.35"/>
    <row r="5863" customFormat="1" ht="15" customHeight="1" x14ac:dyDescent="0.35"/>
    <row r="5865" customFormat="1" ht="15" customHeight="1" x14ac:dyDescent="0.35"/>
    <row r="5867" customFormat="1" ht="15" customHeight="1" x14ac:dyDescent="0.35"/>
    <row r="5869" customFormat="1" ht="15" customHeight="1" x14ac:dyDescent="0.35"/>
    <row r="5871" customFormat="1" ht="15" customHeight="1" x14ac:dyDescent="0.35"/>
    <row r="5873" customFormat="1" ht="15" customHeight="1" x14ac:dyDescent="0.35"/>
    <row r="5875" customFormat="1" ht="15" customHeight="1" x14ac:dyDescent="0.35"/>
    <row r="5877" customFormat="1" ht="15" customHeight="1" x14ac:dyDescent="0.35"/>
    <row r="5879" customFormat="1" ht="15" customHeight="1" x14ac:dyDescent="0.35"/>
    <row r="5881" customFormat="1" ht="15" customHeight="1" x14ac:dyDescent="0.35"/>
    <row r="5883" customFormat="1" ht="15" customHeight="1" x14ac:dyDescent="0.35"/>
    <row r="5885" customFormat="1" ht="15" customHeight="1" x14ac:dyDescent="0.35"/>
    <row r="5887" customFormat="1" ht="15" customHeight="1" x14ac:dyDescent="0.35"/>
    <row r="5889" customFormat="1" ht="15" customHeight="1" x14ac:dyDescent="0.35"/>
    <row r="5891" customFormat="1" ht="15" customHeight="1" x14ac:dyDescent="0.35"/>
    <row r="5893" customFormat="1" ht="15" customHeight="1" x14ac:dyDescent="0.35"/>
    <row r="5895" customFormat="1" ht="15" customHeight="1" x14ac:dyDescent="0.35"/>
    <row r="5897" customFormat="1" ht="15" customHeight="1" x14ac:dyDescent="0.35"/>
    <row r="5899" customFormat="1" ht="15" customHeight="1" x14ac:dyDescent="0.35"/>
    <row r="5901" customFormat="1" ht="15" customHeight="1" x14ac:dyDescent="0.35"/>
    <row r="5903" customFormat="1" ht="15" customHeight="1" x14ac:dyDescent="0.35"/>
    <row r="5905" customFormat="1" ht="15" customHeight="1" x14ac:dyDescent="0.35"/>
    <row r="5907" customFormat="1" ht="15" customHeight="1" x14ac:dyDescent="0.35"/>
    <row r="5909" customFormat="1" ht="15" customHeight="1" x14ac:dyDescent="0.35"/>
    <row r="5911" customFormat="1" ht="15" customHeight="1" x14ac:dyDescent="0.35"/>
    <row r="5913" customFormat="1" ht="15" customHeight="1" x14ac:dyDescent="0.35"/>
    <row r="5915" customFormat="1" ht="15" customHeight="1" x14ac:dyDescent="0.35"/>
    <row r="5917" customFormat="1" ht="15" customHeight="1" x14ac:dyDescent="0.35"/>
    <row r="5919" customFormat="1" ht="15" customHeight="1" x14ac:dyDescent="0.35"/>
    <row r="5921" customFormat="1" ht="15" customHeight="1" x14ac:dyDescent="0.35"/>
    <row r="5923" customFormat="1" ht="15" customHeight="1" x14ac:dyDescent="0.35"/>
    <row r="5925" customFormat="1" ht="15" customHeight="1" x14ac:dyDescent="0.35"/>
    <row r="5927" customFormat="1" ht="15" customHeight="1" x14ac:dyDescent="0.35"/>
    <row r="5929" customFormat="1" ht="15" customHeight="1" x14ac:dyDescent="0.35"/>
    <row r="5931" customFormat="1" ht="15" customHeight="1" x14ac:dyDescent="0.35"/>
    <row r="5933" customFormat="1" ht="15" customHeight="1" x14ac:dyDescent="0.35"/>
    <row r="5935" customFormat="1" ht="15" customHeight="1" x14ac:dyDescent="0.35"/>
    <row r="5937" customFormat="1" ht="15" customHeight="1" x14ac:dyDescent="0.35"/>
    <row r="5939" customFormat="1" ht="15" customHeight="1" x14ac:dyDescent="0.35"/>
    <row r="5941" customFormat="1" ht="15" customHeight="1" x14ac:dyDescent="0.35"/>
    <row r="5943" customFormat="1" ht="15" customHeight="1" x14ac:dyDescent="0.35"/>
    <row r="5945" customFormat="1" ht="15" customHeight="1" x14ac:dyDescent="0.35"/>
    <row r="5947" customFormat="1" ht="15" customHeight="1" x14ac:dyDescent="0.35"/>
    <row r="5949" customFormat="1" ht="15" customHeight="1" x14ac:dyDescent="0.35"/>
    <row r="5951" customFormat="1" ht="15" customHeight="1" x14ac:dyDescent="0.35"/>
    <row r="5953" customFormat="1" ht="15" customHeight="1" x14ac:dyDescent="0.35"/>
    <row r="5955" customFormat="1" ht="15" customHeight="1" x14ac:dyDescent="0.35"/>
    <row r="5957" customFormat="1" ht="15" customHeight="1" x14ac:dyDescent="0.35"/>
    <row r="5959" customFormat="1" ht="15" customHeight="1" x14ac:dyDescent="0.35"/>
    <row r="5961" customFormat="1" ht="15" customHeight="1" x14ac:dyDescent="0.35"/>
    <row r="5963" customFormat="1" ht="15" customHeight="1" x14ac:dyDescent="0.35"/>
    <row r="5965" customFormat="1" ht="15" customHeight="1" x14ac:dyDescent="0.35"/>
    <row r="5967" customFormat="1" ht="15" customHeight="1" x14ac:dyDescent="0.35"/>
    <row r="5969" customFormat="1" ht="15" customHeight="1" x14ac:dyDescent="0.35"/>
    <row r="5971" customFormat="1" ht="15" customHeight="1" x14ac:dyDescent="0.35"/>
    <row r="5973" customFormat="1" ht="15" customHeight="1" x14ac:dyDescent="0.35"/>
    <row r="5975" customFormat="1" ht="15" customHeight="1" x14ac:dyDescent="0.35"/>
    <row r="5977" customFormat="1" ht="15" customHeight="1" x14ac:dyDescent="0.35"/>
    <row r="5979" customFormat="1" ht="15" customHeight="1" x14ac:dyDescent="0.35"/>
    <row r="5981" customFormat="1" ht="15" customHeight="1" x14ac:dyDescent="0.35"/>
    <row r="5983" customFormat="1" ht="15" customHeight="1" x14ac:dyDescent="0.35"/>
    <row r="5985" customFormat="1" ht="15" customHeight="1" x14ac:dyDescent="0.35"/>
    <row r="5987" customFormat="1" ht="15" customHeight="1" x14ac:dyDescent="0.35"/>
    <row r="5989" customFormat="1" ht="15" customHeight="1" x14ac:dyDescent="0.35"/>
    <row r="5991" customFormat="1" ht="15" customHeight="1" x14ac:dyDescent="0.35"/>
    <row r="5993" customFormat="1" ht="15" customHeight="1" x14ac:dyDescent="0.35"/>
    <row r="5995" customFormat="1" ht="15" customHeight="1" x14ac:dyDescent="0.35"/>
    <row r="5997" customFormat="1" ht="15" customHeight="1" x14ac:dyDescent="0.35"/>
    <row r="5999" customFormat="1" ht="15" customHeight="1" x14ac:dyDescent="0.35"/>
    <row r="6001" customFormat="1" ht="15" customHeight="1" x14ac:dyDescent="0.35"/>
    <row r="6003" customFormat="1" ht="15" customHeight="1" x14ac:dyDescent="0.35"/>
    <row r="6005" customFormat="1" ht="15" customHeight="1" x14ac:dyDescent="0.35"/>
    <row r="6007" customFormat="1" ht="15" customHeight="1" x14ac:dyDescent="0.35"/>
    <row r="6009" customFormat="1" ht="15" customHeight="1" x14ac:dyDescent="0.35"/>
    <row r="6011" customFormat="1" ht="15" customHeight="1" x14ac:dyDescent="0.35"/>
    <row r="6013" customFormat="1" ht="15" customHeight="1" x14ac:dyDescent="0.35"/>
    <row r="6015" customFormat="1" ht="15" customHeight="1" x14ac:dyDescent="0.35"/>
    <row r="6017" customFormat="1" ht="15" customHeight="1" x14ac:dyDescent="0.35"/>
    <row r="6019" customFormat="1" ht="15" customHeight="1" x14ac:dyDescent="0.35"/>
    <row r="6021" customFormat="1" ht="15" customHeight="1" x14ac:dyDescent="0.35"/>
    <row r="6023" customFormat="1" ht="15" customHeight="1" x14ac:dyDescent="0.35"/>
    <row r="6025" customFormat="1" ht="15" customHeight="1" x14ac:dyDescent="0.35"/>
    <row r="6027" customFormat="1" ht="15" customHeight="1" x14ac:dyDescent="0.35"/>
    <row r="6029" customFormat="1" ht="15" customHeight="1" x14ac:dyDescent="0.35"/>
    <row r="6031" customFormat="1" ht="15" customHeight="1" x14ac:dyDescent="0.35"/>
    <row r="6033" customFormat="1" ht="15" customHeight="1" x14ac:dyDescent="0.35"/>
    <row r="6035" customFormat="1" ht="15" customHeight="1" x14ac:dyDescent="0.35"/>
    <row r="6037" customFormat="1" ht="15" customHeight="1" x14ac:dyDescent="0.35"/>
    <row r="6039" customFormat="1" ht="15" customHeight="1" x14ac:dyDescent="0.35"/>
    <row r="6041" customFormat="1" ht="15" customHeight="1" x14ac:dyDescent="0.35"/>
    <row r="6043" customFormat="1" ht="15" customHeight="1" x14ac:dyDescent="0.35"/>
    <row r="6045" customFormat="1" ht="15" customHeight="1" x14ac:dyDescent="0.35"/>
    <row r="6047" customFormat="1" ht="15" customHeight="1" x14ac:dyDescent="0.35"/>
    <row r="6049" customFormat="1" ht="15" customHeight="1" x14ac:dyDescent="0.35"/>
    <row r="6051" customFormat="1" ht="15" customHeight="1" x14ac:dyDescent="0.35"/>
    <row r="6053" customFormat="1" ht="15" customHeight="1" x14ac:dyDescent="0.35"/>
    <row r="6055" customFormat="1" ht="15" customHeight="1" x14ac:dyDescent="0.35"/>
    <row r="6057" customFormat="1" ht="15" customHeight="1" x14ac:dyDescent="0.35"/>
    <row r="6059" customFormat="1" ht="15" customHeight="1" x14ac:dyDescent="0.35"/>
    <row r="6061" customFormat="1" ht="15" customHeight="1" x14ac:dyDescent="0.35"/>
    <row r="6063" customFormat="1" ht="15" customHeight="1" x14ac:dyDescent="0.35"/>
    <row r="6065" customFormat="1" ht="15" customHeight="1" x14ac:dyDescent="0.35"/>
    <row r="6067" customFormat="1" ht="15" customHeight="1" x14ac:dyDescent="0.35"/>
    <row r="6069" customFormat="1" ht="15" customHeight="1" x14ac:dyDescent="0.35"/>
    <row r="6071" customFormat="1" ht="15" customHeight="1" x14ac:dyDescent="0.35"/>
    <row r="6073" customFormat="1" ht="15" customHeight="1" x14ac:dyDescent="0.35"/>
    <row r="6075" customFormat="1" ht="15" customHeight="1" x14ac:dyDescent="0.35"/>
    <row r="6077" customFormat="1" ht="15" customHeight="1" x14ac:dyDescent="0.35"/>
    <row r="6079" customFormat="1" ht="15" customHeight="1" x14ac:dyDescent="0.35"/>
    <row r="6081" customFormat="1" ht="15" customHeight="1" x14ac:dyDescent="0.35"/>
    <row r="6083" customFormat="1" ht="15" customHeight="1" x14ac:dyDescent="0.35"/>
    <row r="6085" customFormat="1" ht="15" customHeight="1" x14ac:dyDescent="0.35"/>
    <row r="6087" customFormat="1" ht="15" customHeight="1" x14ac:dyDescent="0.35"/>
    <row r="6089" customFormat="1" ht="15" customHeight="1" x14ac:dyDescent="0.35"/>
    <row r="6091" customFormat="1" ht="15" customHeight="1" x14ac:dyDescent="0.35"/>
    <row r="6093" customFormat="1" ht="15" customHeight="1" x14ac:dyDescent="0.35"/>
    <row r="6095" customFormat="1" ht="15" customHeight="1" x14ac:dyDescent="0.35"/>
    <row r="6097" customFormat="1" ht="15" customHeight="1" x14ac:dyDescent="0.35"/>
    <row r="6099" customFormat="1" ht="15" customHeight="1" x14ac:dyDescent="0.35"/>
    <row r="6101" customFormat="1" ht="15" customHeight="1" x14ac:dyDescent="0.35"/>
    <row r="6103" customFormat="1" ht="15" customHeight="1" x14ac:dyDescent="0.35"/>
    <row r="6105" customFormat="1" ht="15" customHeight="1" x14ac:dyDescent="0.35"/>
    <row r="6107" customFormat="1" ht="15" customHeight="1" x14ac:dyDescent="0.35"/>
    <row r="6109" customFormat="1" ht="15" customHeight="1" x14ac:dyDescent="0.35"/>
    <row r="6111" customFormat="1" ht="15" customHeight="1" x14ac:dyDescent="0.35"/>
    <row r="6113" customFormat="1" ht="15" customHeight="1" x14ac:dyDescent="0.35"/>
    <row r="6115" customFormat="1" ht="15" customHeight="1" x14ac:dyDescent="0.35"/>
    <row r="6117" customFormat="1" ht="15" customHeight="1" x14ac:dyDescent="0.35"/>
    <row r="6119" customFormat="1" ht="15" customHeight="1" x14ac:dyDescent="0.35"/>
    <row r="6121" customFormat="1" ht="15" customHeight="1" x14ac:dyDescent="0.35"/>
    <row r="6123" customFormat="1" ht="15" customHeight="1" x14ac:dyDescent="0.35"/>
    <row r="6125" customFormat="1" ht="15" customHeight="1" x14ac:dyDescent="0.35"/>
    <row r="6127" customFormat="1" ht="15" customHeight="1" x14ac:dyDescent="0.35"/>
    <row r="6129" customFormat="1" ht="15" customHeight="1" x14ac:dyDescent="0.35"/>
    <row r="6131" customFormat="1" ht="15" customHeight="1" x14ac:dyDescent="0.35"/>
    <row r="6133" customFormat="1" ht="15" customHeight="1" x14ac:dyDescent="0.35"/>
    <row r="6135" customFormat="1" ht="15" customHeight="1" x14ac:dyDescent="0.35"/>
    <row r="6137" customFormat="1" ht="15" customHeight="1" x14ac:dyDescent="0.35"/>
    <row r="6139" customFormat="1" ht="15" customHeight="1" x14ac:dyDescent="0.35"/>
    <row r="6141" customFormat="1" ht="15" customHeight="1" x14ac:dyDescent="0.35"/>
    <row r="6143" customFormat="1" ht="15" customHeight="1" x14ac:dyDescent="0.35"/>
    <row r="6145" customFormat="1" ht="15" customHeight="1" x14ac:dyDescent="0.35"/>
    <row r="6147" customFormat="1" ht="15" customHeight="1" x14ac:dyDescent="0.35"/>
    <row r="6149" customFormat="1" ht="15" customHeight="1" x14ac:dyDescent="0.35"/>
    <row r="6151" customFormat="1" ht="15" customHeight="1" x14ac:dyDescent="0.35"/>
    <row r="6153" customFormat="1" ht="15" customHeight="1" x14ac:dyDescent="0.35"/>
    <row r="6155" customFormat="1" ht="15" customHeight="1" x14ac:dyDescent="0.35"/>
    <row r="6157" customFormat="1" ht="15" customHeight="1" x14ac:dyDescent="0.35"/>
    <row r="6159" customFormat="1" ht="15" customHeight="1" x14ac:dyDescent="0.35"/>
    <row r="6161" customFormat="1" ht="15" customHeight="1" x14ac:dyDescent="0.35"/>
    <row r="6163" customFormat="1" ht="15" customHeight="1" x14ac:dyDescent="0.35"/>
    <row r="6165" customFormat="1" ht="15" customHeight="1" x14ac:dyDescent="0.35"/>
    <row r="6167" customFormat="1" ht="15" customHeight="1" x14ac:dyDescent="0.35"/>
    <row r="6169" customFormat="1" ht="15" customHeight="1" x14ac:dyDescent="0.35"/>
    <row r="6171" customFormat="1" ht="15" customHeight="1" x14ac:dyDescent="0.35"/>
    <row r="6173" customFormat="1" ht="15" customHeight="1" x14ac:dyDescent="0.35"/>
    <row r="6175" customFormat="1" ht="15" customHeight="1" x14ac:dyDescent="0.35"/>
    <row r="6177" customFormat="1" ht="15" customHeight="1" x14ac:dyDescent="0.35"/>
    <row r="6179" customFormat="1" ht="15" customHeight="1" x14ac:dyDescent="0.35"/>
    <row r="6181" customFormat="1" ht="15" customHeight="1" x14ac:dyDescent="0.35"/>
    <row r="6183" customFormat="1" ht="15" customHeight="1" x14ac:dyDescent="0.35"/>
    <row r="6185" customFormat="1" ht="15" customHeight="1" x14ac:dyDescent="0.35"/>
    <row r="6187" customFormat="1" ht="15" customHeight="1" x14ac:dyDescent="0.35"/>
    <row r="6189" customFormat="1" ht="15" customHeight="1" x14ac:dyDescent="0.35"/>
    <row r="6191" customFormat="1" ht="15" customHeight="1" x14ac:dyDescent="0.35"/>
    <row r="6193" customFormat="1" ht="15" customHeight="1" x14ac:dyDescent="0.35"/>
    <row r="6195" customFormat="1" ht="15" customHeight="1" x14ac:dyDescent="0.35"/>
    <row r="6197" customFormat="1" ht="15" customHeight="1" x14ac:dyDescent="0.35"/>
    <row r="6199" customFormat="1" ht="15" customHeight="1" x14ac:dyDescent="0.35"/>
    <row r="6201" customFormat="1" ht="15" customHeight="1" x14ac:dyDescent="0.35"/>
    <row r="6203" customFormat="1" ht="15" customHeight="1" x14ac:dyDescent="0.35"/>
    <row r="6205" customFormat="1" ht="15" customHeight="1" x14ac:dyDescent="0.35"/>
    <row r="6207" customFormat="1" ht="15" customHeight="1" x14ac:dyDescent="0.35"/>
    <row r="6209" customFormat="1" ht="15" customHeight="1" x14ac:dyDescent="0.35"/>
    <row r="6211" customFormat="1" ht="15" customHeight="1" x14ac:dyDescent="0.35"/>
    <row r="6213" customFormat="1" ht="15" customHeight="1" x14ac:dyDescent="0.35"/>
    <row r="6215" customFormat="1" ht="15" customHeight="1" x14ac:dyDescent="0.35"/>
    <row r="6217" customFormat="1" ht="15" customHeight="1" x14ac:dyDescent="0.35"/>
    <row r="6219" customFormat="1" ht="15" customHeight="1" x14ac:dyDescent="0.35"/>
    <row r="6221" customFormat="1" ht="15" customHeight="1" x14ac:dyDescent="0.35"/>
    <row r="6223" customFormat="1" ht="15" customHeight="1" x14ac:dyDescent="0.35"/>
    <row r="6225" customFormat="1" ht="15" customHeight="1" x14ac:dyDescent="0.35"/>
    <row r="6227" customFormat="1" ht="15" customHeight="1" x14ac:dyDescent="0.35"/>
    <row r="6229" customFormat="1" ht="15" customHeight="1" x14ac:dyDescent="0.35"/>
    <row r="6231" customFormat="1" ht="15" customHeight="1" x14ac:dyDescent="0.35"/>
    <row r="6233" customFormat="1" ht="15" customHeight="1" x14ac:dyDescent="0.35"/>
    <row r="6235" customFormat="1" ht="15" customHeight="1" x14ac:dyDescent="0.35"/>
    <row r="6237" customFormat="1" ht="15" customHeight="1" x14ac:dyDescent="0.35"/>
    <row r="6239" customFormat="1" ht="15" customHeight="1" x14ac:dyDescent="0.35"/>
    <row r="6241" customFormat="1" ht="15" customHeight="1" x14ac:dyDescent="0.35"/>
    <row r="6243" customFormat="1" ht="15" customHeight="1" x14ac:dyDescent="0.35"/>
    <row r="6245" customFormat="1" ht="15" customHeight="1" x14ac:dyDescent="0.35"/>
    <row r="6247" customFormat="1" ht="15" customHeight="1" x14ac:dyDescent="0.35"/>
    <row r="6249" customFormat="1" ht="15" customHeight="1" x14ac:dyDescent="0.35"/>
    <row r="6251" customFormat="1" ht="15" customHeight="1" x14ac:dyDescent="0.35"/>
    <row r="6253" customFormat="1" ht="15" customHeight="1" x14ac:dyDescent="0.35"/>
    <row r="6255" customFormat="1" ht="15" customHeight="1" x14ac:dyDescent="0.35"/>
    <row r="6257" customFormat="1" ht="15" customHeight="1" x14ac:dyDescent="0.35"/>
    <row r="6259" customFormat="1" ht="15" customHeight="1" x14ac:dyDescent="0.35"/>
    <row r="6261" customFormat="1" ht="15" customHeight="1" x14ac:dyDescent="0.35"/>
    <row r="6263" customFormat="1" ht="15" customHeight="1" x14ac:dyDescent="0.35"/>
    <row r="6265" customFormat="1" ht="15" customHeight="1" x14ac:dyDescent="0.35"/>
    <row r="6267" customFormat="1" ht="15" customHeight="1" x14ac:dyDescent="0.35"/>
    <row r="6269" customFormat="1" ht="15" customHeight="1" x14ac:dyDescent="0.35"/>
    <row r="6271" customFormat="1" ht="15" customHeight="1" x14ac:dyDescent="0.35"/>
    <row r="6273" customFormat="1" ht="15" customHeight="1" x14ac:dyDescent="0.35"/>
    <row r="6275" customFormat="1" ht="15" customHeight="1" x14ac:dyDescent="0.35"/>
    <row r="6277" customFormat="1" ht="15" customHeight="1" x14ac:dyDescent="0.35"/>
    <row r="6279" customFormat="1" ht="15" customHeight="1" x14ac:dyDescent="0.35"/>
    <row r="6281" customFormat="1" ht="15" customHeight="1" x14ac:dyDescent="0.35"/>
    <row r="6283" customFormat="1" ht="15" customHeight="1" x14ac:dyDescent="0.35"/>
    <row r="6285" customFormat="1" ht="15" customHeight="1" x14ac:dyDescent="0.35"/>
    <row r="6287" customFormat="1" ht="15" customHeight="1" x14ac:dyDescent="0.35"/>
    <row r="6289" customFormat="1" ht="15" customHeight="1" x14ac:dyDescent="0.35"/>
    <row r="6291" customFormat="1" ht="15" customHeight="1" x14ac:dyDescent="0.35"/>
    <row r="6293" customFormat="1" ht="15" customHeight="1" x14ac:dyDescent="0.35"/>
    <row r="6295" customFormat="1" ht="15" customHeight="1" x14ac:dyDescent="0.35"/>
    <row r="6297" customFormat="1" ht="15" customHeight="1" x14ac:dyDescent="0.35"/>
    <row r="6299" customFormat="1" ht="15" customHeight="1" x14ac:dyDescent="0.35"/>
    <row r="6301" customFormat="1" ht="15" customHeight="1" x14ac:dyDescent="0.35"/>
    <row r="6303" customFormat="1" ht="15" customHeight="1" x14ac:dyDescent="0.35"/>
    <row r="6305" customFormat="1" ht="15" customHeight="1" x14ac:dyDescent="0.35"/>
    <row r="6307" customFormat="1" ht="15" customHeight="1" x14ac:dyDescent="0.35"/>
    <row r="6309" customFormat="1" ht="15" customHeight="1" x14ac:dyDescent="0.35"/>
    <row r="6311" customFormat="1" ht="15" customHeight="1" x14ac:dyDescent="0.35"/>
    <row r="6313" customFormat="1" ht="15" customHeight="1" x14ac:dyDescent="0.35"/>
    <row r="6315" customFormat="1" ht="15" customHeight="1" x14ac:dyDescent="0.35"/>
    <row r="6317" customFormat="1" ht="15" customHeight="1" x14ac:dyDescent="0.35"/>
    <row r="6319" customFormat="1" ht="15" customHeight="1" x14ac:dyDescent="0.35"/>
    <row r="6321" customFormat="1" ht="15" customHeight="1" x14ac:dyDescent="0.35"/>
    <row r="6323" customFormat="1" ht="15" customHeight="1" x14ac:dyDescent="0.35"/>
    <row r="6325" customFormat="1" ht="15" customHeight="1" x14ac:dyDescent="0.35"/>
    <row r="6327" customFormat="1" ht="15" customHeight="1" x14ac:dyDescent="0.35"/>
    <row r="6329" customFormat="1" ht="15" customHeight="1" x14ac:dyDescent="0.35"/>
    <row r="6331" customFormat="1" ht="15" customHeight="1" x14ac:dyDescent="0.35"/>
    <row r="6333" customFormat="1" ht="15" customHeight="1" x14ac:dyDescent="0.35"/>
    <row r="6335" customFormat="1" ht="15" customHeight="1" x14ac:dyDescent="0.35"/>
    <row r="6337" customFormat="1" ht="15" customHeight="1" x14ac:dyDescent="0.35"/>
    <row r="6339" customFormat="1" ht="15" customHeight="1" x14ac:dyDescent="0.35"/>
    <row r="6341" customFormat="1" ht="15" customHeight="1" x14ac:dyDescent="0.35"/>
    <row r="6343" customFormat="1" ht="15" customHeight="1" x14ac:dyDescent="0.35"/>
    <row r="6345" customFormat="1" ht="15" customHeight="1" x14ac:dyDescent="0.35"/>
    <row r="6347" customFormat="1" ht="15" customHeight="1" x14ac:dyDescent="0.35"/>
    <row r="6349" customFormat="1" ht="15" customHeight="1" x14ac:dyDescent="0.35"/>
    <row r="6351" customFormat="1" ht="15" customHeight="1" x14ac:dyDescent="0.35"/>
    <row r="6353" customFormat="1" ht="15" customHeight="1" x14ac:dyDescent="0.35"/>
    <row r="6355" customFormat="1" ht="15" customHeight="1" x14ac:dyDescent="0.35"/>
    <row r="6357" customFormat="1" ht="15" customHeight="1" x14ac:dyDescent="0.35"/>
    <row r="6359" customFormat="1" ht="15" customHeight="1" x14ac:dyDescent="0.35"/>
    <row r="6361" customFormat="1" ht="15" customHeight="1" x14ac:dyDescent="0.35"/>
    <row r="6363" customFormat="1" ht="15" customHeight="1" x14ac:dyDescent="0.35"/>
    <row r="6365" customFormat="1" ht="15" customHeight="1" x14ac:dyDescent="0.35"/>
    <row r="6367" customFormat="1" ht="15" customHeight="1" x14ac:dyDescent="0.35"/>
    <row r="6369" customFormat="1" ht="15" customHeight="1" x14ac:dyDescent="0.35"/>
    <row r="6371" customFormat="1" ht="15" customHeight="1" x14ac:dyDescent="0.35"/>
    <row r="6373" customFormat="1" ht="15" customHeight="1" x14ac:dyDescent="0.35"/>
    <row r="6375" customFormat="1" ht="15" customHeight="1" x14ac:dyDescent="0.35"/>
    <row r="6377" customFormat="1" ht="15" customHeight="1" x14ac:dyDescent="0.35"/>
    <row r="6379" customFormat="1" ht="15" customHeight="1" x14ac:dyDescent="0.35"/>
    <row r="6381" customFormat="1" ht="15" customHeight="1" x14ac:dyDescent="0.35"/>
    <row r="6383" customFormat="1" ht="15" customHeight="1" x14ac:dyDescent="0.35"/>
    <row r="6385" customFormat="1" ht="15" customHeight="1" x14ac:dyDescent="0.35"/>
    <row r="6387" customFormat="1" ht="15" customHeight="1" x14ac:dyDescent="0.35"/>
    <row r="6389" customFormat="1" ht="15" customHeight="1" x14ac:dyDescent="0.35"/>
    <row r="6391" customFormat="1" ht="15" customHeight="1" x14ac:dyDescent="0.35"/>
    <row r="6393" customFormat="1" ht="15" customHeight="1" x14ac:dyDescent="0.35"/>
    <row r="6395" customFormat="1" ht="15" customHeight="1" x14ac:dyDescent="0.35"/>
    <row r="6397" customFormat="1" ht="15" customHeight="1" x14ac:dyDescent="0.35"/>
    <row r="6399" customFormat="1" ht="15" customHeight="1" x14ac:dyDescent="0.35"/>
    <row r="6401" customFormat="1" ht="15" customHeight="1" x14ac:dyDescent="0.35"/>
    <row r="6403" customFormat="1" ht="15" customHeight="1" x14ac:dyDescent="0.35"/>
    <row r="6405" customFormat="1" ht="15" customHeight="1" x14ac:dyDescent="0.35"/>
    <row r="6407" customFormat="1" ht="15" customHeight="1" x14ac:dyDescent="0.35"/>
    <row r="6409" customFormat="1" ht="15" customHeight="1" x14ac:dyDescent="0.35"/>
    <row r="6411" customFormat="1" ht="15" customHeight="1" x14ac:dyDescent="0.35"/>
    <row r="6413" customFormat="1" ht="15" customHeight="1" x14ac:dyDescent="0.35"/>
    <row r="6415" customFormat="1" ht="15" customHeight="1" x14ac:dyDescent="0.35"/>
    <row r="6417" customFormat="1" ht="15" customHeight="1" x14ac:dyDescent="0.35"/>
    <row r="6419" customFormat="1" ht="15" customHeight="1" x14ac:dyDescent="0.35"/>
    <row r="6421" customFormat="1" ht="15" customHeight="1" x14ac:dyDescent="0.35"/>
    <row r="6423" customFormat="1" ht="15" customHeight="1" x14ac:dyDescent="0.35"/>
    <row r="6425" customFormat="1" ht="15" customHeight="1" x14ac:dyDescent="0.35"/>
    <row r="6427" customFormat="1" ht="15" customHeight="1" x14ac:dyDescent="0.35"/>
    <row r="6429" customFormat="1" ht="15" customHeight="1" x14ac:dyDescent="0.35"/>
    <row r="6431" customFormat="1" ht="15" customHeight="1" x14ac:dyDescent="0.35"/>
    <row r="6433" customFormat="1" ht="15" customHeight="1" x14ac:dyDescent="0.35"/>
    <row r="6435" customFormat="1" ht="15" customHeight="1" x14ac:dyDescent="0.35"/>
    <row r="6437" customFormat="1" ht="15" customHeight="1" x14ac:dyDescent="0.35"/>
    <row r="6439" customFormat="1" ht="15" customHeight="1" x14ac:dyDescent="0.35"/>
    <row r="6441" customFormat="1" ht="15" customHeight="1" x14ac:dyDescent="0.35"/>
    <row r="6443" customFormat="1" ht="15" customHeight="1" x14ac:dyDescent="0.35"/>
    <row r="6445" customFormat="1" ht="15" customHeight="1" x14ac:dyDescent="0.35"/>
    <row r="6447" customFormat="1" ht="15" customHeight="1" x14ac:dyDescent="0.35"/>
    <row r="6449" customFormat="1" ht="15" customHeight="1" x14ac:dyDescent="0.35"/>
    <row r="6451" customFormat="1" ht="15" customHeight="1" x14ac:dyDescent="0.35"/>
    <row r="6453" customFormat="1" ht="15" customHeight="1" x14ac:dyDescent="0.35"/>
    <row r="6455" customFormat="1" ht="15" customHeight="1" x14ac:dyDescent="0.35"/>
    <row r="6457" customFormat="1" ht="15" customHeight="1" x14ac:dyDescent="0.35"/>
    <row r="6459" customFormat="1" ht="15" customHeight="1" x14ac:dyDescent="0.35"/>
    <row r="6461" customFormat="1" ht="15" customHeight="1" x14ac:dyDescent="0.35"/>
    <row r="6463" customFormat="1" ht="15" customHeight="1" x14ac:dyDescent="0.35"/>
    <row r="6465" customFormat="1" ht="15" customHeight="1" x14ac:dyDescent="0.35"/>
    <row r="6467" customFormat="1" ht="15" customHeight="1" x14ac:dyDescent="0.35"/>
    <row r="6469" customFormat="1" ht="15" customHeight="1" x14ac:dyDescent="0.35"/>
    <row r="6471" customFormat="1" ht="15" customHeight="1" x14ac:dyDescent="0.35"/>
    <row r="6473" customFormat="1" ht="15" customHeight="1" x14ac:dyDescent="0.35"/>
    <row r="6475" customFormat="1" ht="15" customHeight="1" x14ac:dyDescent="0.35"/>
    <row r="6477" customFormat="1" ht="15" customHeight="1" x14ac:dyDescent="0.35"/>
    <row r="6479" customFormat="1" ht="15" customHeight="1" x14ac:dyDescent="0.35"/>
    <row r="6481" customFormat="1" ht="15" customHeight="1" x14ac:dyDescent="0.35"/>
    <row r="6483" customFormat="1" ht="15" customHeight="1" x14ac:dyDescent="0.35"/>
    <row r="6485" customFormat="1" ht="15" customHeight="1" x14ac:dyDescent="0.35"/>
    <row r="6487" customFormat="1" ht="15" customHeight="1" x14ac:dyDescent="0.35"/>
    <row r="6489" customFormat="1" ht="15" customHeight="1" x14ac:dyDescent="0.35"/>
    <row r="6491" customFormat="1" ht="15" customHeight="1" x14ac:dyDescent="0.35"/>
    <row r="6493" customFormat="1" ht="15" customHeight="1" x14ac:dyDescent="0.35"/>
    <row r="6495" customFormat="1" ht="15" customHeight="1" x14ac:dyDescent="0.35"/>
    <row r="6497" customFormat="1" ht="15" customHeight="1" x14ac:dyDescent="0.35"/>
    <row r="6499" customFormat="1" ht="15" customHeight="1" x14ac:dyDescent="0.35"/>
    <row r="6501" customFormat="1" ht="15" customHeight="1" x14ac:dyDescent="0.35"/>
    <row r="6503" customFormat="1" ht="15" customHeight="1" x14ac:dyDescent="0.35"/>
    <row r="6505" customFormat="1" ht="15" customHeight="1" x14ac:dyDescent="0.35"/>
    <row r="6507" customFormat="1" ht="15" customHeight="1" x14ac:dyDescent="0.35"/>
    <row r="6509" customFormat="1" ht="15" customHeight="1" x14ac:dyDescent="0.35"/>
    <row r="6511" customFormat="1" ht="15" customHeight="1" x14ac:dyDescent="0.35"/>
    <row r="6513" customFormat="1" ht="15" customHeight="1" x14ac:dyDescent="0.35"/>
    <row r="6515" customFormat="1" ht="15" customHeight="1" x14ac:dyDescent="0.35"/>
    <row r="6517" customFormat="1" ht="15" customHeight="1" x14ac:dyDescent="0.35"/>
    <row r="6519" customFormat="1" ht="15" customHeight="1" x14ac:dyDescent="0.35"/>
    <row r="6521" customFormat="1" ht="15" customHeight="1" x14ac:dyDescent="0.35"/>
    <row r="6523" customFormat="1" ht="15" customHeight="1" x14ac:dyDescent="0.35"/>
    <row r="6525" customFormat="1" ht="15" customHeight="1" x14ac:dyDescent="0.35"/>
    <row r="6527" customFormat="1" ht="15" customHeight="1" x14ac:dyDescent="0.35"/>
    <row r="6529" customFormat="1" ht="15" customHeight="1" x14ac:dyDescent="0.35"/>
    <row r="6531" customFormat="1" ht="15" customHeight="1" x14ac:dyDescent="0.35"/>
    <row r="6533" customFormat="1" ht="15" customHeight="1" x14ac:dyDescent="0.35"/>
    <row r="6535" customFormat="1" ht="15" customHeight="1" x14ac:dyDescent="0.35"/>
    <row r="6537" customFormat="1" ht="15" customHeight="1" x14ac:dyDescent="0.35"/>
    <row r="6539" customFormat="1" ht="15" customHeight="1" x14ac:dyDescent="0.35"/>
    <row r="6541" customFormat="1" ht="15" customHeight="1" x14ac:dyDescent="0.35"/>
    <row r="6543" customFormat="1" ht="15" customHeight="1" x14ac:dyDescent="0.35"/>
    <row r="6545" customFormat="1" ht="15" customHeight="1" x14ac:dyDescent="0.35"/>
    <row r="6547" customFormat="1" ht="15" customHeight="1" x14ac:dyDescent="0.35"/>
    <row r="6549" customFormat="1" ht="15" customHeight="1" x14ac:dyDescent="0.35"/>
    <row r="6551" customFormat="1" ht="15" customHeight="1" x14ac:dyDescent="0.35"/>
    <row r="6553" customFormat="1" ht="15" customHeight="1" x14ac:dyDescent="0.35"/>
    <row r="6555" customFormat="1" ht="15" customHeight="1" x14ac:dyDescent="0.35"/>
    <row r="6557" customFormat="1" ht="15" customHeight="1" x14ac:dyDescent="0.35"/>
    <row r="6559" customFormat="1" ht="15" customHeight="1" x14ac:dyDescent="0.35"/>
    <row r="6561" customFormat="1" ht="15" customHeight="1" x14ac:dyDescent="0.35"/>
    <row r="6563" customFormat="1" ht="15" customHeight="1" x14ac:dyDescent="0.35"/>
    <row r="6565" customFormat="1" ht="15" customHeight="1" x14ac:dyDescent="0.35"/>
    <row r="6567" customFormat="1" ht="15" customHeight="1" x14ac:dyDescent="0.35"/>
    <row r="6569" customFormat="1" ht="15" customHeight="1" x14ac:dyDescent="0.35"/>
    <row r="6571" customFormat="1" ht="15" customHeight="1" x14ac:dyDescent="0.35"/>
    <row r="6573" customFormat="1" ht="15" customHeight="1" x14ac:dyDescent="0.35"/>
    <row r="6575" customFormat="1" ht="15" customHeight="1" x14ac:dyDescent="0.35"/>
    <row r="6577" customFormat="1" ht="15" customHeight="1" x14ac:dyDescent="0.35"/>
    <row r="6579" customFormat="1" ht="15" customHeight="1" x14ac:dyDescent="0.35"/>
    <row r="6581" customFormat="1" ht="15" customHeight="1" x14ac:dyDescent="0.35"/>
    <row r="6583" customFormat="1" ht="15" customHeight="1" x14ac:dyDescent="0.35"/>
    <row r="6585" customFormat="1" ht="15" customHeight="1" x14ac:dyDescent="0.35"/>
    <row r="6587" customFormat="1" ht="15" customHeight="1" x14ac:dyDescent="0.35"/>
    <row r="6589" customFormat="1" ht="15" customHeight="1" x14ac:dyDescent="0.35"/>
    <row r="6591" customFormat="1" ht="15" customHeight="1" x14ac:dyDescent="0.35"/>
    <row r="6593" customFormat="1" ht="15" customHeight="1" x14ac:dyDescent="0.35"/>
    <row r="6595" customFormat="1" ht="15" customHeight="1" x14ac:dyDescent="0.35"/>
    <row r="6597" customFormat="1" ht="15" customHeight="1" x14ac:dyDescent="0.35"/>
    <row r="6599" customFormat="1" ht="15" customHeight="1" x14ac:dyDescent="0.35"/>
    <row r="6601" customFormat="1" ht="15" customHeight="1" x14ac:dyDescent="0.35"/>
    <row r="6603" customFormat="1" ht="15" customHeight="1" x14ac:dyDescent="0.35"/>
    <row r="6605" customFormat="1" ht="15" customHeight="1" x14ac:dyDescent="0.35"/>
    <row r="6607" customFormat="1" ht="15" customHeight="1" x14ac:dyDescent="0.35"/>
    <row r="6609" customFormat="1" ht="15" customHeight="1" x14ac:dyDescent="0.35"/>
    <row r="6611" customFormat="1" ht="15" customHeight="1" x14ac:dyDescent="0.35"/>
    <row r="6613" customFormat="1" ht="15" customHeight="1" x14ac:dyDescent="0.35"/>
    <row r="6615" customFormat="1" ht="15" customHeight="1" x14ac:dyDescent="0.35"/>
    <row r="6617" customFormat="1" ht="15" customHeight="1" x14ac:dyDescent="0.35"/>
    <row r="6619" customFormat="1" ht="15" customHeight="1" x14ac:dyDescent="0.35"/>
    <row r="6621" customFormat="1" ht="15" customHeight="1" x14ac:dyDescent="0.35"/>
    <row r="6623" customFormat="1" ht="15" customHeight="1" x14ac:dyDescent="0.35"/>
    <row r="6625" customFormat="1" ht="15" customHeight="1" x14ac:dyDescent="0.35"/>
    <row r="6627" customFormat="1" ht="15" customHeight="1" x14ac:dyDescent="0.35"/>
    <row r="6629" customFormat="1" ht="15" customHeight="1" x14ac:dyDescent="0.35"/>
    <row r="6631" customFormat="1" ht="15" customHeight="1" x14ac:dyDescent="0.35"/>
    <row r="6633" customFormat="1" ht="15" customHeight="1" x14ac:dyDescent="0.35"/>
    <row r="6635" customFormat="1" ht="15" customHeight="1" x14ac:dyDescent="0.35"/>
    <row r="6637" customFormat="1" ht="15" customHeight="1" x14ac:dyDescent="0.35"/>
    <row r="6639" customFormat="1" ht="15" customHeight="1" x14ac:dyDescent="0.35"/>
    <row r="6641" customFormat="1" ht="15" customHeight="1" x14ac:dyDescent="0.35"/>
    <row r="6643" customFormat="1" ht="15" customHeight="1" x14ac:dyDescent="0.35"/>
    <row r="6645" customFormat="1" ht="15" customHeight="1" x14ac:dyDescent="0.35"/>
    <row r="6647" customFormat="1" ht="15" customHeight="1" x14ac:dyDescent="0.35"/>
    <row r="6649" customFormat="1" ht="15" customHeight="1" x14ac:dyDescent="0.35"/>
    <row r="6651" customFormat="1" ht="15" customHeight="1" x14ac:dyDescent="0.35"/>
    <row r="6653" customFormat="1" ht="15" customHeight="1" x14ac:dyDescent="0.35"/>
    <row r="6655" customFormat="1" ht="15" customHeight="1" x14ac:dyDescent="0.35"/>
    <row r="6657" customFormat="1" ht="15" customHeight="1" x14ac:dyDescent="0.35"/>
    <row r="6659" customFormat="1" ht="15" customHeight="1" x14ac:dyDescent="0.35"/>
    <row r="6661" customFormat="1" ht="15" customHeight="1" x14ac:dyDescent="0.35"/>
    <row r="6663" customFormat="1" ht="15" customHeight="1" x14ac:dyDescent="0.35"/>
    <row r="6665" customFormat="1" ht="15" customHeight="1" x14ac:dyDescent="0.35"/>
    <row r="6667" customFormat="1" ht="15" customHeight="1" x14ac:dyDescent="0.35"/>
    <row r="6669" customFormat="1" ht="15" customHeight="1" x14ac:dyDescent="0.35"/>
    <row r="6671" customFormat="1" ht="15" customHeight="1" x14ac:dyDescent="0.35"/>
    <row r="6673" customFormat="1" ht="15" customHeight="1" x14ac:dyDescent="0.35"/>
    <row r="6675" customFormat="1" ht="15" customHeight="1" x14ac:dyDescent="0.35"/>
    <row r="6677" customFormat="1" ht="15" customHeight="1" x14ac:dyDescent="0.35"/>
    <row r="6679" customFormat="1" ht="15" customHeight="1" x14ac:dyDescent="0.35"/>
    <row r="6681" customFormat="1" ht="15" customHeight="1" x14ac:dyDescent="0.35"/>
    <row r="6683" customFormat="1" ht="15" customHeight="1" x14ac:dyDescent="0.35"/>
    <row r="6685" customFormat="1" ht="15" customHeight="1" x14ac:dyDescent="0.35"/>
    <row r="6687" customFormat="1" ht="15" customHeight="1" x14ac:dyDescent="0.35"/>
    <row r="6689" customFormat="1" ht="15" customHeight="1" x14ac:dyDescent="0.35"/>
    <row r="6691" customFormat="1" ht="15" customHeight="1" x14ac:dyDescent="0.35"/>
    <row r="6693" customFormat="1" ht="15" customHeight="1" x14ac:dyDescent="0.35"/>
    <row r="6695" customFormat="1" ht="15" customHeight="1" x14ac:dyDescent="0.35"/>
    <row r="6697" customFormat="1" ht="15" customHeight="1" x14ac:dyDescent="0.35"/>
    <row r="6699" customFormat="1" ht="15" customHeight="1" x14ac:dyDescent="0.35"/>
    <row r="6701" customFormat="1" ht="15" customHeight="1" x14ac:dyDescent="0.35"/>
    <row r="6703" customFormat="1" ht="15" customHeight="1" x14ac:dyDescent="0.35"/>
    <row r="6705" customFormat="1" ht="15" customHeight="1" x14ac:dyDescent="0.35"/>
    <row r="6707" customFormat="1" ht="15" customHeight="1" x14ac:dyDescent="0.35"/>
    <row r="6709" customFormat="1" ht="15" customHeight="1" x14ac:dyDescent="0.35"/>
    <row r="6711" customFormat="1" ht="15" customHeight="1" x14ac:dyDescent="0.35"/>
    <row r="6713" customFormat="1" ht="15" customHeight="1" x14ac:dyDescent="0.35"/>
    <row r="6715" customFormat="1" ht="15" customHeight="1" x14ac:dyDescent="0.35"/>
    <row r="6717" customFormat="1" ht="15" customHeight="1" x14ac:dyDescent="0.35"/>
    <row r="6719" customFormat="1" ht="15" customHeight="1" x14ac:dyDescent="0.35"/>
    <row r="6721" customFormat="1" ht="15" customHeight="1" x14ac:dyDescent="0.35"/>
    <row r="6723" customFormat="1" ht="15" customHeight="1" x14ac:dyDescent="0.35"/>
    <row r="6725" customFormat="1" ht="15" customHeight="1" x14ac:dyDescent="0.35"/>
    <row r="6727" customFormat="1" ht="15" customHeight="1" x14ac:dyDescent="0.35"/>
    <row r="6729" customFormat="1" ht="15" customHeight="1" x14ac:dyDescent="0.35"/>
    <row r="6731" customFormat="1" ht="15" customHeight="1" x14ac:dyDescent="0.35"/>
    <row r="6733" customFormat="1" ht="15" customHeight="1" x14ac:dyDescent="0.35"/>
    <row r="6735" customFormat="1" ht="15" customHeight="1" x14ac:dyDescent="0.35"/>
    <row r="6737" customFormat="1" ht="15" customHeight="1" x14ac:dyDescent="0.35"/>
    <row r="6739" customFormat="1" ht="15" customHeight="1" x14ac:dyDescent="0.35"/>
    <row r="6741" customFormat="1" ht="15" customHeight="1" x14ac:dyDescent="0.35"/>
    <row r="6743" customFormat="1" ht="15" customHeight="1" x14ac:dyDescent="0.35"/>
    <row r="6745" customFormat="1" ht="15" customHeight="1" x14ac:dyDescent="0.35"/>
    <row r="6747" customFormat="1" ht="15" customHeight="1" x14ac:dyDescent="0.35"/>
    <row r="6749" customFormat="1" ht="15" customHeight="1" x14ac:dyDescent="0.35"/>
    <row r="6751" customFormat="1" ht="15" customHeight="1" x14ac:dyDescent="0.35"/>
    <row r="6753" customFormat="1" ht="15" customHeight="1" x14ac:dyDescent="0.35"/>
    <row r="6755" customFormat="1" ht="15" customHeight="1" x14ac:dyDescent="0.35"/>
    <row r="6757" customFormat="1" ht="15" customHeight="1" x14ac:dyDescent="0.35"/>
    <row r="6759" customFormat="1" ht="15" customHeight="1" x14ac:dyDescent="0.35"/>
    <row r="6761" customFormat="1" ht="15" customHeight="1" x14ac:dyDescent="0.35"/>
    <row r="6763" customFormat="1" ht="15" customHeight="1" x14ac:dyDescent="0.35"/>
    <row r="6765" customFormat="1" ht="15" customHeight="1" x14ac:dyDescent="0.35"/>
    <row r="6767" customFormat="1" ht="15" customHeight="1" x14ac:dyDescent="0.35"/>
    <row r="6769" customFormat="1" ht="15" customHeight="1" x14ac:dyDescent="0.35"/>
    <row r="6771" customFormat="1" ht="15" customHeight="1" x14ac:dyDescent="0.35"/>
    <row r="6773" customFormat="1" ht="15" customHeight="1" x14ac:dyDescent="0.35"/>
    <row r="6775" customFormat="1" ht="15" customHeight="1" x14ac:dyDescent="0.35"/>
    <row r="6777" customFormat="1" ht="15" customHeight="1" x14ac:dyDescent="0.35"/>
    <row r="6779" customFormat="1" ht="15" customHeight="1" x14ac:dyDescent="0.35"/>
    <row r="6781" customFormat="1" ht="15" customHeight="1" x14ac:dyDescent="0.35"/>
    <row r="6783" customFormat="1" ht="15" customHeight="1" x14ac:dyDescent="0.35"/>
    <row r="6785" customFormat="1" ht="15" customHeight="1" x14ac:dyDescent="0.35"/>
    <row r="6787" customFormat="1" ht="15" customHeight="1" x14ac:dyDescent="0.35"/>
    <row r="6789" customFormat="1" ht="15" customHeight="1" x14ac:dyDescent="0.35"/>
    <row r="6791" customFormat="1" ht="15" customHeight="1" x14ac:dyDescent="0.35"/>
    <row r="6793" customFormat="1" ht="15" customHeight="1" x14ac:dyDescent="0.35"/>
    <row r="6795" customFormat="1" ht="15" customHeight="1" x14ac:dyDescent="0.35"/>
    <row r="6797" customFormat="1" ht="15" customHeight="1" x14ac:dyDescent="0.35"/>
    <row r="6799" customFormat="1" ht="15" customHeight="1" x14ac:dyDescent="0.35"/>
    <row r="6801" customFormat="1" ht="15" customHeight="1" x14ac:dyDescent="0.35"/>
    <row r="6803" customFormat="1" ht="15" customHeight="1" x14ac:dyDescent="0.35"/>
    <row r="6805" customFormat="1" ht="15" customHeight="1" x14ac:dyDescent="0.35"/>
    <row r="6807" customFormat="1" ht="15" customHeight="1" x14ac:dyDescent="0.35"/>
    <row r="6809" customFormat="1" ht="15" customHeight="1" x14ac:dyDescent="0.35"/>
    <row r="6811" customFormat="1" ht="15" customHeight="1" x14ac:dyDescent="0.35"/>
    <row r="6813" customFormat="1" ht="15" customHeight="1" x14ac:dyDescent="0.35"/>
    <row r="6815" customFormat="1" ht="15" customHeight="1" x14ac:dyDescent="0.35"/>
    <row r="6817" customFormat="1" ht="15" customHeight="1" x14ac:dyDescent="0.35"/>
    <row r="6819" customFormat="1" ht="15" customHeight="1" x14ac:dyDescent="0.35"/>
    <row r="6821" customFormat="1" ht="15" customHeight="1" x14ac:dyDescent="0.35"/>
    <row r="6823" customFormat="1" ht="15" customHeight="1" x14ac:dyDescent="0.35"/>
    <row r="6825" customFormat="1" ht="15" customHeight="1" x14ac:dyDescent="0.35"/>
    <row r="6827" customFormat="1" ht="15" customHeight="1" x14ac:dyDescent="0.35"/>
    <row r="6829" customFormat="1" ht="15" customHeight="1" x14ac:dyDescent="0.35"/>
    <row r="6831" customFormat="1" ht="15" customHeight="1" x14ac:dyDescent="0.35"/>
    <row r="6833" customFormat="1" ht="15" customHeight="1" x14ac:dyDescent="0.35"/>
    <row r="6835" customFormat="1" ht="15" customHeight="1" x14ac:dyDescent="0.35"/>
    <row r="6837" customFormat="1" ht="15" customHeight="1" x14ac:dyDescent="0.35"/>
    <row r="6839" customFormat="1" ht="15" customHeight="1" x14ac:dyDescent="0.35"/>
    <row r="6841" customFormat="1" ht="15" customHeight="1" x14ac:dyDescent="0.35"/>
    <row r="6843" customFormat="1" ht="15" customHeight="1" x14ac:dyDescent="0.35"/>
    <row r="6845" customFormat="1" ht="15" customHeight="1" x14ac:dyDescent="0.35"/>
    <row r="6847" customFormat="1" ht="15" customHeight="1" x14ac:dyDescent="0.35"/>
    <row r="6849" customFormat="1" ht="15" customHeight="1" x14ac:dyDescent="0.35"/>
    <row r="6851" customFormat="1" ht="15" customHeight="1" x14ac:dyDescent="0.35"/>
    <row r="6853" customFormat="1" ht="15" customHeight="1" x14ac:dyDescent="0.35"/>
    <row r="6855" customFormat="1" ht="15" customHeight="1" x14ac:dyDescent="0.35"/>
    <row r="6857" customFormat="1" ht="15" customHeight="1" x14ac:dyDescent="0.35"/>
    <row r="6859" customFormat="1" ht="15" customHeight="1" x14ac:dyDescent="0.35"/>
    <row r="6861" customFormat="1" ht="15" customHeight="1" x14ac:dyDescent="0.35"/>
    <row r="6863" customFormat="1" ht="15" customHeight="1" x14ac:dyDescent="0.35"/>
    <row r="6865" customFormat="1" ht="15" customHeight="1" x14ac:dyDescent="0.35"/>
    <row r="6867" customFormat="1" ht="15" customHeight="1" x14ac:dyDescent="0.35"/>
    <row r="6869" customFormat="1" ht="15" customHeight="1" x14ac:dyDescent="0.35"/>
    <row r="6871" customFormat="1" ht="15" customHeight="1" x14ac:dyDescent="0.35"/>
    <row r="6873" customFormat="1" ht="15" customHeight="1" x14ac:dyDescent="0.35"/>
    <row r="6875" customFormat="1" ht="15" customHeight="1" x14ac:dyDescent="0.35"/>
    <row r="6877" customFormat="1" ht="15" customHeight="1" x14ac:dyDescent="0.35"/>
    <row r="6879" customFormat="1" ht="15" customHeight="1" x14ac:dyDescent="0.35"/>
    <row r="6881" customFormat="1" ht="15" customHeight="1" x14ac:dyDescent="0.35"/>
    <row r="6883" customFormat="1" ht="15" customHeight="1" x14ac:dyDescent="0.35"/>
    <row r="6885" customFormat="1" ht="15" customHeight="1" x14ac:dyDescent="0.35"/>
    <row r="6887" customFormat="1" ht="15" customHeight="1" x14ac:dyDescent="0.35"/>
    <row r="6889" customFormat="1" ht="15" customHeight="1" x14ac:dyDescent="0.35"/>
    <row r="6891" customFormat="1" ht="15" customHeight="1" x14ac:dyDescent="0.35"/>
    <row r="6893" customFormat="1" ht="15" customHeight="1" x14ac:dyDescent="0.35"/>
    <row r="6895" customFormat="1" ht="15" customHeight="1" x14ac:dyDescent="0.35"/>
    <row r="6897" customFormat="1" ht="15" customHeight="1" x14ac:dyDescent="0.35"/>
    <row r="6899" customFormat="1" ht="15" customHeight="1" x14ac:dyDescent="0.35"/>
    <row r="6901" customFormat="1" ht="15" customHeight="1" x14ac:dyDescent="0.35"/>
    <row r="6903" customFormat="1" ht="15" customHeight="1" x14ac:dyDescent="0.35"/>
    <row r="6905" customFormat="1" ht="15" customHeight="1" x14ac:dyDescent="0.35"/>
    <row r="6907" customFormat="1" ht="15" customHeight="1" x14ac:dyDescent="0.35"/>
    <row r="6909" customFormat="1" ht="15" customHeight="1" x14ac:dyDescent="0.35"/>
    <row r="6911" customFormat="1" ht="15" customHeight="1" x14ac:dyDescent="0.35"/>
    <row r="6913" customFormat="1" ht="15" customHeight="1" x14ac:dyDescent="0.35"/>
    <row r="6915" customFormat="1" ht="15" customHeight="1" x14ac:dyDescent="0.35"/>
    <row r="6917" customFormat="1" ht="15" customHeight="1" x14ac:dyDescent="0.35"/>
    <row r="6919" customFormat="1" ht="15" customHeight="1" x14ac:dyDescent="0.35"/>
    <row r="6921" customFormat="1" ht="15" customHeight="1" x14ac:dyDescent="0.35"/>
    <row r="6923" customFormat="1" ht="15" customHeight="1" x14ac:dyDescent="0.35"/>
    <row r="6925" customFormat="1" ht="15" customHeight="1" x14ac:dyDescent="0.35"/>
    <row r="6927" customFormat="1" ht="15" customHeight="1" x14ac:dyDescent="0.35"/>
    <row r="6929" customFormat="1" ht="15" customHeight="1" x14ac:dyDescent="0.35"/>
    <row r="6931" customFormat="1" ht="15" customHeight="1" x14ac:dyDescent="0.35"/>
    <row r="6933" customFormat="1" ht="15" customHeight="1" x14ac:dyDescent="0.35"/>
    <row r="6935" customFormat="1" ht="15" customHeight="1" x14ac:dyDescent="0.35"/>
    <row r="6937" customFormat="1" ht="15" customHeight="1" x14ac:dyDescent="0.35"/>
    <row r="6939" customFormat="1" ht="15" customHeight="1" x14ac:dyDescent="0.35"/>
    <row r="6941" customFormat="1" ht="15" customHeight="1" x14ac:dyDescent="0.35"/>
    <row r="6943" customFormat="1" ht="15" customHeight="1" x14ac:dyDescent="0.35"/>
    <row r="6945" customFormat="1" ht="15" customHeight="1" x14ac:dyDescent="0.35"/>
    <row r="6947" customFormat="1" ht="15" customHeight="1" x14ac:dyDescent="0.35"/>
    <row r="6949" customFormat="1" ht="15" customHeight="1" x14ac:dyDescent="0.35"/>
    <row r="6951" customFormat="1" ht="15" customHeight="1" x14ac:dyDescent="0.35"/>
    <row r="6953" customFormat="1" ht="15" customHeight="1" x14ac:dyDescent="0.35"/>
    <row r="6955" customFormat="1" ht="15" customHeight="1" x14ac:dyDescent="0.35"/>
    <row r="6957" customFormat="1" ht="15" customHeight="1" x14ac:dyDescent="0.35"/>
    <row r="6959" customFormat="1" ht="15" customHeight="1" x14ac:dyDescent="0.35"/>
    <row r="6961" customFormat="1" ht="15" customHeight="1" x14ac:dyDescent="0.35"/>
    <row r="6963" customFormat="1" ht="15" customHeight="1" x14ac:dyDescent="0.35"/>
    <row r="6965" customFormat="1" ht="15" customHeight="1" x14ac:dyDescent="0.35"/>
    <row r="6967" customFormat="1" ht="15" customHeight="1" x14ac:dyDescent="0.35"/>
    <row r="6969" customFormat="1" ht="15" customHeight="1" x14ac:dyDescent="0.35"/>
    <row r="6971" customFormat="1" ht="15" customHeight="1" x14ac:dyDescent="0.35"/>
    <row r="6973" customFormat="1" ht="15" customHeight="1" x14ac:dyDescent="0.35"/>
    <row r="6975" customFormat="1" ht="15" customHeight="1" x14ac:dyDescent="0.35"/>
    <row r="6977" customFormat="1" ht="15" customHeight="1" x14ac:dyDescent="0.35"/>
    <row r="6979" customFormat="1" ht="15" customHeight="1" x14ac:dyDescent="0.35"/>
    <row r="6981" customFormat="1" ht="15" customHeight="1" x14ac:dyDescent="0.35"/>
    <row r="6983" customFormat="1" ht="15" customHeight="1" x14ac:dyDescent="0.35"/>
    <row r="6985" customFormat="1" ht="15" customHeight="1" x14ac:dyDescent="0.35"/>
    <row r="6987" customFormat="1" ht="15" customHeight="1" x14ac:dyDescent="0.35"/>
    <row r="6989" customFormat="1" ht="15" customHeight="1" x14ac:dyDescent="0.35"/>
    <row r="6991" customFormat="1" ht="15" customHeight="1" x14ac:dyDescent="0.35"/>
    <row r="6993" customFormat="1" ht="15" customHeight="1" x14ac:dyDescent="0.35"/>
    <row r="6995" customFormat="1" ht="15" customHeight="1" x14ac:dyDescent="0.35"/>
    <row r="6997" customFormat="1" ht="15" customHeight="1" x14ac:dyDescent="0.35"/>
    <row r="6999" customFormat="1" ht="15" customHeight="1" x14ac:dyDescent="0.35"/>
    <row r="7001" customFormat="1" ht="15" customHeight="1" x14ac:dyDescent="0.35"/>
    <row r="7003" customFormat="1" ht="15" customHeight="1" x14ac:dyDescent="0.35"/>
    <row r="7005" customFormat="1" ht="15" customHeight="1" x14ac:dyDescent="0.35"/>
    <row r="7007" customFormat="1" ht="15" customHeight="1" x14ac:dyDescent="0.35"/>
    <row r="7009" customFormat="1" ht="15" customHeight="1" x14ac:dyDescent="0.35"/>
    <row r="7011" customFormat="1" ht="15" customHeight="1" x14ac:dyDescent="0.35"/>
    <row r="7013" customFormat="1" ht="15" customHeight="1" x14ac:dyDescent="0.35"/>
    <row r="7015" customFormat="1" ht="15" customHeight="1" x14ac:dyDescent="0.35"/>
    <row r="7017" customFormat="1" ht="15" customHeight="1" x14ac:dyDescent="0.35"/>
    <row r="7019" customFormat="1" ht="15" customHeight="1" x14ac:dyDescent="0.35"/>
    <row r="7021" customFormat="1" ht="15" customHeight="1" x14ac:dyDescent="0.35"/>
    <row r="7023" customFormat="1" ht="15" customHeight="1" x14ac:dyDescent="0.35"/>
    <row r="7025" customFormat="1" ht="15" customHeight="1" x14ac:dyDescent="0.35"/>
    <row r="7027" customFormat="1" ht="15" customHeight="1" x14ac:dyDescent="0.35"/>
    <row r="7029" customFormat="1" ht="15" customHeight="1" x14ac:dyDescent="0.35"/>
    <row r="7031" customFormat="1" ht="15" customHeight="1" x14ac:dyDescent="0.35"/>
    <row r="7033" customFormat="1" ht="15" customHeight="1" x14ac:dyDescent="0.35"/>
    <row r="7035" customFormat="1" ht="15" customHeight="1" x14ac:dyDescent="0.35"/>
    <row r="7037" customFormat="1" ht="15" customHeight="1" x14ac:dyDescent="0.35"/>
    <row r="7039" customFormat="1" ht="15" customHeight="1" x14ac:dyDescent="0.35"/>
    <row r="7041" customFormat="1" ht="15" customHeight="1" x14ac:dyDescent="0.35"/>
    <row r="7043" customFormat="1" ht="15" customHeight="1" x14ac:dyDescent="0.35"/>
    <row r="7045" customFormat="1" ht="15" customHeight="1" x14ac:dyDescent="0.35"/>
    <row r="7047" customFormat="1" ht="15" customHeight="1" x14ac:dyDescent="0.35"/>
    <row r="7049" customFormat="1" ht="15" customHeight="1" x14ac:dyDescent="0.35"/>
    <row r="7051" customFormat="1" ht="15" customHeight="1" x14ac:dyDescent="0.35"/>
    <row r="7053" customFormat="1" ht="15" customHeight="1" x14ac:dyDescent="0.35"/>
    <row r="7055" customFormat="1" ht="15" customHeight="1" x14ac:dyDescent="0.35"/>
    <row r="7057" customFormat="1" ht="15" customHeight="1" x14ac:dyDescent="0.35"/>
    <row r="7059" customFormat="1" ht="15" customHeight="1" x14ac:dyDescent="0.35"/>
    <row r="7061" customFormat="1" ht="15" customHeight="1" x14ac:dyDescent="0.35"/>
    <row r="7063" customFormat="1" ht="15" customHeight="1" x14ac:dyDescent="0.35"/>
    <row r="7065" customFormat="1" ht="15" customHeight="1" x14ac:dyDescent="0.35"/>
    <row r="7067" customFormat="1" ht="15" customHeight="1" x14ac:dyDescent="0.35"/>
    <row r="7069" customFormat="1" ht="15" customHeight="1" x14ac:dyDescent="0.35"/>
    <row r="7071" customFormat="1" ht="15" customHeight="1" x14ac:dyDescent="0.35"/>
    <row r="7073" customFormat="1" ht="15" customHeight="1" x14ac:dyDescent="0.35"/>
    <row r="7075" customFormat="1" ht="15" customHeight="1" x14ac:dyDescent="0.35"/>
    <row r="7077" customFormat="1" ht="15" customHeight="1" x14ac:dyDescent="0.35"/>
    <row r="7079" customFormat="1" ht="15" customHeight="1" x14ac:dyDescent="0.35"/>
    <row r="7081" customFormat="1" ht="15" customHeight="1" x14ac:dyDescent="0.35"/>
    <row r="7083" customFormat="1" ht="15" customHeight="1" x14ac:dyDescent="0.35"/>
    <row r="7085" customFormat="1" ht="15" customHeight="1" x14ac:dyDescent="0.35"/>
    <row r="7087" customFormat="1" ht="15" customHeight="1" x14ac:dyDescent="0.35"/>
    <row r="7089" customFormat="1" ht="15" customHeight="1" x14ac:dyDescent="0.35"/>
    <row r="7091" customFormat="1" ht="15" customHeight="1" x14ac:dyDescent="0.35"/>
    <row r="7093" customFormat="1" ht="15" customHeight="1" x14ac:dyDescent="0.35"/>
    <row r="7095" customFormat="1" ht="15" customHeight="1" x14ac:dyDescent="0.35"/>
    <row r="7097" customFormat="1" ht="15" customHeight="1" x14ac:dyDescent="0.35"/>
    <row r="7099" customFormat="1" ht="15" customHeight="1" x14ac:dyDescent="0.35"/>
    <row r="7101" customFormat="1" ht="15" customHeight="1" x14ac:dyDescent="0.35"/>
    <row r="7103" customFormat="1" ht="15" customHeight="1" x14ac:dyDescent="0.35"/>
    <row r="7105" customFormat="1" ht="15" customHeight="1" x14ac:dyDescent="0.35"/>
    <row r="7107" customFormat="1" ht="15" customHeight="1" x14ac:dyDescent="0.35"/>
    <row r="7109" customFormat="1" ht="15" customHeight="1" x14ac:dyDescent="0.35"/>
    <row r="7111" customFormat="1" ht="15" customHeight="1" x14ac:dyDescent="0.35"/>
    <row r="7113" customFormat="1" ht="15" customHeight="1" x14ac:dyDescent="0.35"/>
    <row r="7115" customFormat="1" ht="15" customHeight="1" x14ac:dyDescent="0.35"/>
    <row r="7117" customFormat="1" ht="15" customHeight="1" x14ac:dyDescent="0.35"/>
    <row r="7119" customFormat="1" ht="15" customHeight="1" x14ac:dyDescent="0.35"/>
    <row r="7121" customFormat="1" ht="15" customHeight="1" x14ac:dyDescent="0.35"/>
    <row r="7123" customFormat="1" ht="15" customHeight="1" x14ac:dyDescent="0.35"/>
    <row r="7125" customFormat="1" ht="15" customHeight="1" x14ac:dyDescent="0.35"/>
    <row r="7127" customFormat="1" ht="15" customHeight="1" x14ac:dyDescent="0.35"/>
    <row r="7129" customFormat="1" ht="15" customHeight="1" x14ac:dyDescent="0.35"/>
    <row r="7131" customFormat="1" ht="15" customHeight="1" x14ac:dyDescent="0.35"/>
    <row r="7133" customFormat="1" ht="15" customHeight="1" x14ac:dyDescent="0.35"/>
    <row r="7135" customFormat="1" ht="15" customHeight="1" x14ac:dyDescent="0.35"/>
    <row r="7137" customFormat="1" ht="15" customHeight="1" x14ac:dyDescent="0.35"/>
    <row r="7139" customFormat="1" ht="15" customHeight="1" x14ac:dyDescent="0.35"/>
    <row r="7141" customFormat="1" ht="15" customHeight="1" x14ac:dyDescent="0.35"/>
    <row r="7143" customFormat="1" ht="15" customHeight="1" x14ac:dyDescent="0.35"/>
    <row r="7145" customFormat="1" ht="15" customHeight="1" x14ac:dyDescent="0.35"/>
    <row r="7147" customFormat="1" ht="15" customHeight="1" x14ac:dyDescent="0.35"/>
    <row r="7149" customFormat="1" ht="15" customHeight="1" x14ac:dyDescent="0.35"/>
    <row r="7151" customFormat="1" ht="15" customHeight="1" x14ac:dyDescent="0.35"/>
    <row r="7153" customFormat="1" ht="15" customHeight="1" x14ac:dyDescent="0.35"/>
    <row r="7155" customFormat="1" ht="15" customHeight="1" x14ac:dyDescent="0.35"/>
    <row r="7157" customFormat="1" ht="15" customHeight="1" x14ac:dyDescent="0.35"/>
    <row r="7159" customFormat="1" ht="15" customHeight="1" x14ac:dyDescent="0.35"/>
    <row r="7161" customFormat="1" ht="15" customHeight="1" x14ac:dyDescent="0.35"/>
    <row r="7163" customFormat="1" ht="15" customHeight="1" x14ac:dyDescent="0.35"/>
    <row r="7165" customFormat="1" ht="15" customHeight="1" x14ac:dyDescent="0.35"/>
    <row r="7167" customFormat="1" ht="15" customHeight="1" x14ac:dyDescent="0.35"/>
    <row r="7169" customFormat="1" ht="15" customHeight="1" x14ac:dyDescent="0.35"/>
    <row r="7171" customFormat="1" ht="15" customHeight="1" x14ac:dyDescent="0.35"/>
    <row r="7173" customFormat="1" ht="15" customHeight="1" x14ac:dyDescent="0.35"/>
    <row r="7175" customFormat="1" ht="15" customHeight="1" x14ac:dyDescent="0.35"/>
    <row r="7177" customFormat="1" ht="15" customHeight="1" x14ac:dyDescent="0.35"/>
    <row r="7179" customFormat="1" ht="15" customHeight="1" x14ac:dyDescent="0.35"/>
    <row r="7181" customFormat="1" ht="15" customHeight="1" x14ac:dyDescent="0.35"/>
    <row r="7183" customFormat="1" ht="15" customHeight="1" x14ac:dyDescent="0.35"/>
    <row r="7185" customFormat="1" ht="15" customHeight="1" x14ac:dyDescent="0.35"/>
    <row r="7187" customFormat="1" ht="15" customHeight="1" x14ac:dyDescent="0.35"/>
    <row r="7189" customFormat="1" ht="15" customHeight="1" x14ac:dyDescent="0.35"/>
    <row r="7191" customFormat="1" ht="15" customHeight="1" x14ac:dyDescent="0.35"/>
    <row r="7193" customFormat="1" ht="15" customHeight="1" x14ac:dyDescent="0.35"/>
    <row r="7195" customFormat="1" ht="15" customHeight="1" x14ac:dyDescent="0.35"/>
    <row r="7197" customFormat="1" ht="15" customHeight="1" x14ac:dyDescent="0.35"/>
    <row r="7199" customFormat="1" ht="15" customHeight="1" x14ac:dyDescent="0.35"/>
    <row r="7201" customFormat="1" ht="15" customHeight="1" x14ac:dyDescent="0.35"/>
    <row r="7203" customFormat="1" ht="15" customHeight="1" x14ac:dyDescent="0.35"/>
    <row r="7205" customFormat="1" ht="15" customHeight="1" x14ac:dyDescent="0.35"/>
    <row r="7207" customFormat="1" ht="15" customHeight="1" x14ac:dyDescent="0.35"/>
    <row r="7209" customFormat="1" ht="15" customHeight="1" x14ac:dyDescent="0.35"/>
    <row r="7211" customFormat="1" ht="15" customHeight="1" x14ac:dyDescent="0.35"/>
    <row r="7213" customFormat="1" ht="15" customHeight="1" x14ac:dyDescent="0.35"/>
    <row r="7215" customFormat="1" ht="15" customHeight="1" x14ac:dyDescent="0.35"/>
    <row r="7217" customFormat="1" ht="15" customHeight="1" x14ac:dyDescent="0.35"/>
    <row r="7219" customFormat="1" ht="15" customHeight="1" x14ac:dyDescent="0.35"/>
    <row r="7221" customFormat="1" ht="15" customHeight="1" x14ac:dyDescent="0.35"/>
    <row r="7223" customFormat="1" ht="15" customHeight="1" x14ac:dyDescent="0.35"/>
    <row r="7225" customFormat="1" ht="15" customHeight="1" x14ac:dyDescent="0.35"/>
    <row r="7227" customFormat="1" ht="15" customHeight="1" x14ac:dyDescent="0.35"/>
    <row r="7229" customFormat="1" ht="15" customHeight="1" x14ac:dyDescent="0.35"/>
    <row r="7231" customFormat="1" ht="15" customHeight="1" x14ac:dyDescent="0.35"/>
    <row r="7233" customFormat="1" ht="15" customHeight="1" x14ac:dyDescent="0.35"/>
    <row r="7235" customFormat="1" ht="15" customHeight="1" x14ac:dyDescent="0.35"/>
    <row r="7237" customFormat="1" ht="15" customHeight="1" x14ac:dyDescent="0.35"/>
    <row r="7239" customFormat="1" ht="15" customHeight="1" x14ac:dyDescent="0.35"/>
    <row r="7241" customFormat="1" ht="15" customHeight="1" x14ac:dyDescent="0.35"/>
    <row r="7243" customFormat="1" ht="15" customHeight="1" x14ac:dyDescent="0.35"/>
    <row r="7245" customFormat="1" ht="15" customHeight="1" x14ac:dyDescent="0.35"/>
    <row r="7247" customFormat="1" ht="15" customHeight="1" x14ac:dyDescent="0.35"/>
    <row r="7249" customFormat="1" ht="15" customHeight="1" x14ac:dyDescent="0.35"/>
    <row r="7251" customFormat="1" ht="15" customHeight="1" x14ac:dyDescent="0.35"/>
    <row r="7253" customFormat="1" ht="15" customHeight="1" x14ac:dyDescent="0.35"/>
    <row r="7255" customFormat="1" ht="15" customHeight="1" x14ac:dyDescent="0.35"/>
    <row r="7257" customFormat="1" ht="15" customHeight="1" x14ac:dyDescent="0.35"/>
    <row r="7259" customFormat="1" ht="15" customHeight="1" x14ac:dyDescent="0.35"/>
    <row r="7261" customFormat="1" ht="15" customHeight="1" x14ac:dyDescent="0.35"/>
    <row r="7263" customFormat="1" ht="15" customHeight="1" x14ac:dyDescent="0.35"/>
    <row r="7265" customFormat="1" ht="15" customHeight="1" x14ac:dyDescent="0.35"/>
    <row r="7267" customFormat="1" ht="15" customHeight="1" x14ac:dyDescent="0.35"/>
    <row r="7269" customFormat="1" ht="15" customHeight="1" x14ac:dyDescent="0.35"/>
    <row r="7271" customFormat="1" ht="15" customHeight="1" x14ac:dyDescent="0.35"/>
    <row r="7273" customFormat="1" ht="15" customHeight="1" x14ac:dyDescent="0.35"/>
    <row r="7275" customFormat="1" ht="15" customHeight="1" x14ac:dyDescent="0.35"/>
    <row r="7277" customFormat="1" ht="15" customHeight="1" x14ac:dyDescent="0.35"/>
    <row r="7279" customFormat="1" ht="15" customHeight="1" x14ac:dyDescent="0.35"/>
    <row r="7281" customFormat="1" ht="15" customHeight="1" x14ac:dyDescent="0.35"/>
    <row r="7283" customFormat="1" ht="15" customHeight="1" x14ac:dyDescent="0.35"/>
    <row r="7285" customFormat="1" ht="15" customHeight="1" x14ac:dyDescent="0.35"/>
    <row r="7287" customFormat="1" ht="15" customHeight="1" x14ac:dyDescent="0.35"/>
    <row r="7289" customFormat="1" ht="15" customHeight="1" x14ac:dyDescent="0.35"/>
    <row r="7291" customFormat="1" ht="15" customHeight="1" x14ac:dyDescent="0.35"/>
    <row r="7293" customFormat="1" ht="15" customHeight="1" x14ac:dyDescent="0.35"/>
    <row r="7295" customFormat="1" ht="15" customHeight="1" x14ac:dyDescent="0.35"/>
    <row r="7297" customFormat="1" ht="15" customHeight="1" x14ac:dyDescent="0.35"/>
    <row r="7299" customFormat="1" ht="15" customHeight="1" x14ac:dyDescent="0.35"/>
    <row r="7301" customFormat="1" ht="15" customHeight="1" x14ac:dyDescent="0.35"/>
    <row r="7303" customFormat="1" ht="15" customHeight="1" x14ac:dyDescent="0.35"/>
    <row r="7305" customFormat="1" ht="15" customHeight="1" x14ac:dyDescent="0.35"/>
    <row r="7307" customFormat="1" ht="15" customHeight="1" x14ac:dyDescent="0.35"/>
    <row r="7309" customFormat="1" ht="15" customHeight="1" x14ac:dyDescent="0.35"/>
    <row r="7311" customFormat="1" ht="15" customHeight="1" x14ac:dyDescent="0.35"/>
    <row r="7313" customFormat="1" ht="15" customHeight="1" x14ac:dyDescent="0.35"/>
    <row r="7315" customFormat="1" ht="15" customHeight="1" x14ac:dyDescent="0.35"/>
    <row r="7317" customFormat="1" ht="15" customHeight="1" x14ac:dyDescent="0.35"/>
    <row r="7319" customFormat="1" ht="15" customHeight="1" x14ac:dyDescent="0.35"/>
    <row r="7321" customFormat="1" ht="15" customHeight="1" x14ac:dyDescent="0.35"/>
    <row r="7323" customFormat="1" ht="15" customHeight="1" x14ac:dyDescent="0.35"/>
    <row r="7325" customFormat="1" ht="15" customHeight="1" x14ac:dyDescent="0.35"/>
    <row r="7327" customFormat="1" ht="15" customHeight="1" x14ac:dyDescent="0.35"/>
    <row r="7329" customFormat="1" ht="15" customHeight="1" x14ac:dyDescent="0.35"/>
    <row r="7331" customFormat="1" ht="15" customHeight="1" x14ac:dyDescent="0.35"/>
    <row r="7333" customFormat="1" ht="15" customHeight="1" x14ac:dyDescent="0.35"/>
    <row r="7335" customFormat="1" ht="15" customHeight="1" x14ac:dyDescent="0.35"/>
    <row r="7337" customFormat="1" ht="15" customHeight="1" x14ac:dyDescent="0.35"/>
    <row r="7339" customFormat="1" ht="15" customHeight="1" x14ac:dyDescent="0.35"/>
    <row r="7341" customFormat="1" ht="15" customHeight="1" x14ac:dyDescent="0.35"/>
    <row r="7343" customFormat="1" ht="15" customHeight="1" x14ac:dyDescent="0.35"/>
    <row r="7345" customFormat="1" ht="15" customHeight="1" x14ac:dyDescent="0.35"/>
    <row r="7347" customFormat="1" ht="15" customHeight="1" x14ac:dyDescent="0.35"/>
    <row r="7349" customFormat="1" ht="15" customHeight="1" x14ac:dyDescent="0.35"/>
    <row r="7351" customFormat="1" ht="15" customHeight="1" x14ac:dyDescent="0.35"/>
    <row r="7353" customFormat="1" ht="15" customHeight="1" x14ac:dyDescent="0.35"/>
    <row r="7355" customFormat="1" ht="15" customHeight="1" x14ac:dyDescent="0.35"/>
    <row r="7357" customFormat="1" ht="15" customHeight="1" x14ac:dyDescent="0.35"/>
    <row r="7359" customFormat="1" ht="15" customHeight="1" x14ac:dyDescent="0.35"/>
    <row r="7361" customFormat="1" ht="15" customHeight="1" x14ac:dyDescent="0.35"/>
    <row r="7363" customFormat="1" ht="15" customHeight="1" x14ac:dyDescent="0.35"/>
    <row r="7365" customFormat="1" ht="15" customHeight="1" x14ac:dyDescent="0.35"/>
    <row r="7367" customFormat="1" ht="15" customHeight="1" x14ac:dyDescent="0.35"/>
    <row r="7369" customFormat="1" ht="15" customHeight="1" x14ac:dyDescent="0.35"/>
    <row r="7371" customFormat="1" ht="15" customHeight="1" x14ac:dyDescent="0.35"/>
    <row r="7373" customFormat="1" ht="15" customHeight="1" x14ac:dyDescent="0.35"/>
    <row r="7375" customFormat="1" ht="15" customHeight="1" x14ac:dyDescent="0.35"/>
    <row r="7377" customFormat="1" ht="15" customHeight="1" x14ac:dyDescent="0.35"/>
    <row r="7379" customFormat="1" ht="15" customHeight="1" x14ac:dyDescent="0.35"/>
    <row r="7381" customFormat="1" ht="15" customHeight="1" x14ac:dyDescent="0.35"/>
    <row r="7383" customFormat="1" ht="15" customHeight="1" x14ac:dyDescent="0.35"/>
    <row r="7385" customFormat="1" ht="15" customHeight="1" x14ac:dyDescent="0.35"/>
    <row r="7387" customFormat="1" ht="15" customHeight="1" x14ac:dyDescent="0.35"/>
    <row r="7389" customFormat="1" ht="15" customHeight="1" x14ac:dyDescent="0.35"/>
    <row r="7391" customFormat="1" ht="15" customHeight="1" x14ac:dyDescent="0.35"/>
    <row r="7393" customFormat="1" ht="15" customHeight="1" x14ac:dyDescent="0.35"/>
    <row r="7395" customFormat="1" ht="15" customHeight="1" x14ac:dyDescent="0.35"/>
    <row r="7397" customFormat="1" ht="15" customHeight="1" x14ac:dyDescent="0.35"/>
    <row r="7399" customFormat="1" ht="15" customHeight="1" x14ac:dyDescent="0.35"/>
    <row r="7401" customFormat="1" ht="15" customHeight="1" x14ac:dyDescent="0.35"/>
    <row r="7403" customFormat="1" ht="15" customHeight="1" x14ac:dyDescent="0.35"/>
    <row r="7405" customFormat="1" ht="15" customHeight="1" x14ac:dyDescent="0.35"/>
    <row r="7407" customFormat="1" ht="15" customHeight="1" x14ac:dyDescent="0.35"/>
    <row r="7409" customFormat="1" ht="15" customHeight="1" x14ac:dyDescent="0.35"/>
    <row r="7411" customFormat="1" ht="15" customHeight="1" x14ac:dyDescent="0.35"/>
    <row r="7413" customFormat="1" ht="15" customHeight="1" x14ac:dyDescent="0.35"/>
    <row r="7415" customFormat="1" ht="15" customHeight="1" x14ac:dyDescent="0.35"/>
    <row r="7417" customFormat="1" ht="15" customHeight="1" x14ac:dyDescent="0.35"/>
    <row r="7419" customFormat="1" ht="15" customHeight="1" x14ac:dyDescent="0.35"/>
    <row r="7421" customFormat="1" ht="15" customHeight="1" x14ac:dyDescent="0.35"/>
    <row r="7423" customFormat="1" ht="15" customHeight="1" x14ac:dyDescent="0.35"/>
    <row r="7425" customFormat="1" ht="15" customHeight="1" x14ac:dyDescent="0.35"/>
    <row r="7427" customFormat="1" ht="15" customHeight="1" x14ac:dyDescent="0.35"/>
    <row r="7429" customFormat="1" ht="15" customHeight="1" x14ac:dyDescent="0.35"/>
    <row r="7431" customFormat="1" ht="15" customHeight="1" x14ac:dyDescent="0.35"/>
    <row r="7433" customFormat="1" ht="15" customHeight="1" x14ac:dyDescent="0.35"/>
    <row r="7435" customFormat="1" ht="15" customHeight="1" x14ac:dyDescent="0.35"/>
    <row r="7437" customFormat="1" ht="15" customHeight="1" x14ac:dyDescent="0.35"/>
    <row r="7439" customFormat="1" ht="15" customHeight="1" x14ac:dyDescent="0.35"/>
    <row r="7441" customFormat="1" ht="15" customHeight="1" x14ac:dyDescent="0.35"/>
    <row r="7443" customFormat="1" ht="15" customHeight="1" x14ac:dyDescent="0.35"/>
    <row r="7445" customFormat="1" ht="15" customHeight="1" x14ac:dyDescent="0.35"/>
    <row r="7447" customFormat="1" ht="15" customHeight="1" x14ac:dyDescent="0.35"/>
    <row r="7449" customFormat="1" ht="15" customHeight="1" x14ac:dyDescent="0.35"/>
    <row r="7451" customFormat="1" ht="15" customHeight="1" x14ac:dyDescent="0.35"/>
    <row r="7453" customFormat="1" ht="15" customHeight="1" x14ac:dyDescent="0.35"/>
    <row r="7455" customFormat="1" ht="15" customHeight="1" x14ac:dyDescent="0.35"/>
    <row r="7457" customFormat="1" ht="15" customHeight="1" x14ac:dyDescent="0.35"/>
    <row r="7459" customFormat="1" ht="15" customHeight="1" x14ac:dyDescent="0.35"/>
    <row r="7461" customFormat="1" ht="15" customHeight="1" x14ac:dyDescent="0.35"/>
    <row r="7463" customFormat="1" ht="15" customHeight="1" x14ac:dyDescent="0.35"/>
    <row r="7465" customFormat="1" ht="15" customHeight="1" x14ac:dyDescent="0.35"/>
    <row r="7467" customFormat="1" ht="15" customHeight="1" x14ac:dyDescent="0.35"/>
    <row r="7469" customFormat="1" ht="15" customHeight="1" x14ac:dyDescent="0.35"/>
    <row r="7471" customFormat="1" ht="15" customHeight="1" x14ac:dyDescent="0.35"/>
    <row r="7473" customFormat="1" ht="15" customHeight="1" x14ac:dyDescent="0.35"/>
    <row r="7475" customFormat="1" ht="15" customHeight="1" x14ac:dyDescent="0.35"/>
    <row r="7477" customFormat="1" ht="15" customHeight="1" x14ac:dyDescent="0.35"/>
    <row r="7479" customFormat="1" ht="15" customHeight="1" x14ac:dyDescent="0.35"/>
    <row r="7481" customFormat="1" ht="15" customHeight="1" x14ac:dyDescent="0.35"/>
    <row r="7483" customFormat="1" ht="15" customHeight="1" x14ac:dyDescent="0.35"/>
    <row r="7485" customFormat="1" ht="15" customHeight="1" x14ac:dyDescent="0.35"/>
    <row r="7487" customFormat="1" ht="15" customHeight="1" x14ac:dyDescent="0.35"/>
    <row r="7489" customFormat="1" ht="15" customHeight="1" x14ac:dyDescent="0.35"/>
    <row r="7491" customFormat="1" ht="15" customHeight="1" x14ac:dyDescent="0.35"/>
    <row r="7493" customFormat="1" ht="15" customHeight="1" x14ac:dyDescent="0.35"/>
    <row r="7495" customFormat="1" ht="15" customHeight="1" x14ac:dyDescent="0.35"/>
    <row r="7497" customFormat="1" ht="15" customHeight="1" x14ac:dyDescent="0.35"/>
    <row r="7499" customFormat="1" ht="15" customHeight="1" x14ac:dyDescent="0.35"/>
    <row r="7501" customFormat="1" ht="15" customHeight="1" x14ac:dyDescent="0.35"/>
    <row r="7503" customFormat="1" ht="15" customHeight="1" x14ac:dyDescent="0.35"/>
    <row r="7505" customFormat="1" ht="15" customHeight="1" x14ac:dyDescent="0.35"/>
    <row r="7507" customFormat="1" ht="15" customHeight="1" x14ac:dyDescent="0.35"/>
    <row r="7509" customFormat="1" ht="15" customHeight="1" x14ac:dyDescent="0.35"/>
    <row r="7511" customFormat="1" ht="15" customHeight="1" x14ac:dyDescent="0.35"/>
    <row r="7513" customFormat="1" ht="15" customHeight="1" x14ac:dyDescent="0.35"/>
    <row r="7515" customFormat="1" ht="15" customHeight="1" x14ac:dyDescent="0.35"/>
    <row r="7517" customFormat="1" ht="15" customHeight="1" x14ac:dyDescent="0.35"/>
    <row r="7519" customFormat="1" ht="15" customHeight="1" x14ac:dyDescent="0.35"/>
    <row r="7521" customFormat="1" ht="15" customHeight="1" x14ac:dyDescent="0.35"/>
    <row r="7523" customFormat="1" ht="15" customHeight="1" x14ac:dyDescent="0.35"/>
    <row r="7525" customFormat="1" ht="15" customHeight="1" x14ac:dyDescent="0.35"/>
    <row r="7527" customFormat="1" ht="15" customHeight="1" x14ac:dyDescent="0.35"/>
    <row r="7529" customFormat="1" ht="15" customHeight="1" x14ac:dyDescent="0.35"/>
    <row r="7531" customFormat="1" ht="15" customHeight="1" x14ac:dyDescent="0.35"/>
    <row r="7533" customFormat="1" ht="15" customHeight="1" x14ac:dyDescent="0.35"/>
    <row r="7535" customFormat="1" ht="15" customHeight="1" x14ac:dyDescent="0.35"/>
    <row r="7537" customFormat="1" ht="15" customHeight="1" x14ac:dyDescent="0.35"/>
    <row r="7539" customFormat="1" ht="15" customHeight="1" x14ac:dyDescent="0.35"/>
    <row r="7541" customFormat="1" ht="15" customHeight="1" x14ac:dyDescent="0.35"/>
    <row r="7543" customFormat="1" ht="15" customHeight="1" x14ac:dyDescent="0.35"/>
    <row r="7545" customFormat="1" ht="15" customHeight="1" x14ac:dyDescent="0.35"/>
    <row r="7547" customFormat="1" ht="15" customHeight="1" x14ac:dyDescent="0.35"/>
    <row r="7549" customFormat="1" ht="15" customHeight="1" x14ac:dyDescent="0.35"/>
    <row r="7551" customFormat="1" ht="15" customHeight="1" x14ac:dyDescent="0.35"/>
    <row r="7553" customFormat="1" ht="15" customHeight="1" x14ac:dyDescent="0.35"/>
    <row r="7555" customFormat="1" ht="15" customHeight="1" x14ac:dyDescent="0.35"/>
    <row r="7557" customFormat="1" ht="15" customHeight="1" x14ac:dyDescent="0.35"/>
    <row r="7559" customFormat="1" ht="15" customHeight="1" x14ac:dyDescent="0.35"/>
    <row r="7561" customFormat="1" ht="15" customHeight="1" x14ac:dyDescent="0.35"/>
    <row r="7563" customFormat="1" ht="15" customHeight="1" x14ac:dyDescent="0.35"/>
    <row r="7565" customFormat="1" ht="15" customHeight="1" x14ac:dyDescent="0.35"/>
    <row r="7567" customFormat="1" ht="15" customHeight="1" x14ac:dyDescent="0.35"/>
    <row r="7569" customFormat="1" ht="15" customHeight="1" x14ac:dyDescent="0.35"/>
    <row r="7571" customFormat="1" ht="15" customHeight="1" x14ac:dyDescent="0.35"/>
    <row r="7573" customFormat="1" ht="15" customHeight="1" x14ac:dyDescent="0.35"/>
    <row r="7575" customFormat="1" ht="15" customHeight="1" x14ac:dyDescent="0.35"/>
    <row r="7577" customFormat="1" ht="15" customHeight="1" x14ac:dyDescent="0.35"/>
    <row r="7579" customFormat="1" ht="15" customHeight="1" x14ac:dyDescent="0.35"/>
    <row r="7581" customFormat="1" ht="15" customHeight="1" x14ac:dyDescent="0.35"/>
    <row r="7583" customFormat="1" ht="15" customHeight="1" x14ac:dyDescent="0.35"/>
    <row r="7585" customFormat="1" ht="15" customHeight="1" x14ac:dyDescent="0.35"/>
    <row r="7587" customFormat="1" ht="15" customHeight="1" x14ac:dyDescent="0.35"/>
    <row r="7589" customFormat="1" ht="15" customHeight="1" x14ac:dyDescent="0.35"/>
    <row r="7591" customFormat="1" ht="15" customHeight="1" x14ac:dyDescent="0.35"/>
    <row r="7593" customFormat="1" ht="15" customHeight="1" x14ac:dyDescent="0.35"/>
    <row r="7595" customFormat="1" ht="15" customHeight="1" x14ac:dyDescent="0.35"/>
    <row r="7597" customFormat="1" ht="15" customHeight="1" x14ac:dyDescent="0.35"/>
    <row r="7599" customFormat="1" ht="15" customHeight="1" x14ac:dyDescent="0.35"/>
    <row r="7601" customFormat="1" ht="15" customHeight="1" x14ac:dyDescent="0.35"/>
    <row r="7603" customFormat="1" ht="15" customHeight="1" x14ac:dyDescent="0.35"/>
    <row r="7605" customFormat="1" ht="15" customHeight="1" x14ac:dyDescent="0.35"/>
    <row r="7607" customFormat="1" ht="15" customHeight="1" x14ac:dyDescent="0.35"/>
    <row r="7609" customFormat="1" ht="15" customHeight="1" x14ac:dyDescent="0.35"/>
    <row r="7611" customFormat="1" ht="15" customHeight="1" x14ac:dyDescent="0.35"/>
    <row r="7613" customFormat="1" ht="15" customHeight="1" x14ac:dyDescent="0.35"/>
    <row r="7615" customFormat="1" ht="15" customHeight="1" x14ac:dyDescent="0.35"/>
    <row r="7617" customFormat="1" ht="15" customHeight="1" x14ac:dyDescent="0.35"/>
    <row r="7619" customFormat="1" ht="15" customHeight="1" x14ac:dyDescent="0.35"/>
    <row r="7621" customFormat="1" ht="15" customHeight="1" x14ac:dyDescent="0.35"/>
    <row r="7623" customFormat="1" ht="15" customHeight="1" x14ac:dyDescent="0.35"/>
    <row r="7625" customFormat="1" ht="15" customHeight="1" x14ac:dyDescent="0.35"/>
    <row r="7627" customFormat="1" ht="15" customHeight="1" x14ac:dyDescent="0.35"/>
    <row r="7629" customFormat="1" ht="15" customHeight="1" x14ac:dyDescent="0.35"/>
    <row r="7631" customFormat="1" ht="15" customHeight="1" x14ac:dyDescent="0.35"/>
    <row r="7633" customFormat="1" ht="15" customHeight="1" x14ac:dyDescent="0.35"/>
    <row r="7635" customFormat="1" ht="15" customHeight="1" x14ac:dyDescent="0.35"/>
    <row r="7637" customFormat="1" ht="15" customHeight="1" x14ac:dyDescent="0.35"/>
    <row r="7639" customFormat="1" ht="15" customHeight="1" x14ac:dyDescent="0.35"/>
    <row r="7641" customFormat="1" ht="15" customHeight="1" x14ac:dyDescent="0.35"/>
    <row r="7643" customFormat="1" ht="15" customHeight="1" x14ac:dyDescent="0.35"/>
    <row r="7645" customFormat="1" ht="15" customHeight="1" x14ac:dyDescent="0.35"/>
    <row r="7647" customFormat="1" ht="15" customHeight="1" x14ac:dyDescent="0.35"/>
    <row r="7649" customFormat="1" ht="15" customHeight="1" x14ac:dyDescent="0.35"/>
    <row r="7651" customFormat="1" ht="15" customHeight="1" x14ac:dyDescent="0.35"/>
    <row r="7653" customFormat="1" ht="15" customHeight="1" x14ac:dyDescent="0.35"/>
    <row r="7655" customFormat="1" ht="15" customHeight="1" x14ac:dyDescent="0.35"/>
    <row r="7657" customFormat="1" ht="15" customHeight="1" x14ac:dyDescent="0.35"/>
    <row r="7659" customFormat="1" ht="15" customHeight="1" x14ac:dyDescent="0.35"/>
    <row r="7661" customFormat="1" ht="15" customHeight="1" x14ac:dyDescent="0.35"/>
    <row r="7663" customFormat="1" ht="15" customHeight="1" x14ac:dyDescent="0.35"/>
    <row r="7665" customFormat="1" ht="15" customHeight="1" x14ac:dyDescent="0.35"/>
    <row r="7667" customFormat="1" ht="15" customHeight="1" x14ac:dyDescent="0.35"/>
    <row r="7669" customFormat="1" ht="15" customHeight="1" x14ac:dyDescent="0.35"/>
    <row r="7671" customFormat="1" ht="15" customHeight="1" x14ac:dyDescent="0.35"/>
    <row r="7673" customFormat="1" ht="15" customHeight="1" x14ac:dyDescent="0.35"/>
    <row r="7675" customFormat="1" ht="15" customHeight="1" x14ac:dyDescent="0.35"/>
    <row r="7677" customFormat="1" ht="15" customHeight="1" x14ac:dyDescent="0.35"/>
    <row r="7679" customFormat="1" ht="15" customHeight="1" x14ac:dyDescent="0.35"/>
    <row r="7681" customFormat="1" ht="15" customHeight="1" x14ac:dyDescent="0.35"/>
    <row r="7683" customFormat="1" ht="15" customHeight="1" x14ac:dyDescent="0.35"/>
    <row r="7685" customFormat="1" ht="15" customHeight="1" x14ac:dyDescent="0.35"/>
    <row r="7687" customFormat="1" ht="15" customHeight="1" x14ac:dyDescent="0.35"/>
    <row r="7689" customFormat="1" ht="15" customHeight="1" x14ac:dyDescent="0.35"/>
    <row r="7691" customFormat="1" ht="15" customHeight="1" x14ac:dyDescent="0.35"/>
    <row r="7693" customFormat="1" ht="15" customHeight="1" x14ac:dyDescent="0.35"/>
    <row r="7695" customFormat="1" ht="15" customHeight="1" x14ac:dyDescent="0.35"/>
    <row r="7697" customFormat="1" ht="15" customHeight="1" x14ac:dyDescent="0.35"/>
    <row r="7699" customFormat="1" ht="15" customHeight="1" x14ac:dyDescent="0.35"/>
    <row r="7701" customFormat="1" ht="15" customHeight="1" x14ac:dyDescent="0.35"/>
    <row r="7703" customFormat="1" ht="15" customHeight="1" x14ac:dyDescent="0.35"/>
    <row r="7705" customFormat="1" ht="15" customHeight="1" x14ac:dyDescent="0.35"/>
    <row r="7707" customFormat="1" ht="15" customHeight="1" x14ac:dyDescent="0.35"/>
    <row r="7709" customFormat="1" ht="15" customHeight="1" x14ac:dyDescent="0.35"/>
    <row r="7711" customFormat="1" ht="15" customHeight="1" x14ac:dyDescent="0.35"/>
    <row r="7713" customFormat="1" ht="15" customHeight="1" x14ac:dyDescent="0.35"/>
    <row r="7715" customFormat="1" ht="15" customHeight="1" x14ac:dyDescent="0.35"/>
    <row r="7717" customFormat="1" ht="15" customHeight="1" x14ac:dyDescent="0.35"/>
    <row r="7719" customFormat="1" ht="15" customHeight="1" x14ac:dyDescent="0.35"/>
    <row r="7721" customFormat="1" ht="15" customHeight="1" x14ac:dyDescent="0.35"/>
    <row r="7723" customFormat="1" ht="15" customHeight="1" x14ac:dyDescent="0.35"/>
    <row r="7725" customFormat="1" ht="15" customHeight="1" x14ac:dyDescent="0.35"/>
    <row r="7727" customFormat="1" ht="15" customHeight="1" x14ac:dyDescent="0.35"/>
    <row r="7729" customFormat="1" ht="15" customHeight="1" x14ac:dyDescent="0.35"/>
    <row r="7731" customFormat="1" ht="15" customHeight="1" x14ac:dyDescent="0.35"/>
    <row r="7733" customFormat="1" ht="15" customHeight="1" x14ac:dyDescent="0.35"/>
    <row r="7735" customFormat="1" ht="15" customHeight="1" x14ac:dyDescent="0.35"/>
    <row r="7737" customFormat="1" ht="15" customHeight="1" x14ac:dyDescent="0.35"/>
    <row r="7739" customFormat="1" ht="15" customHeight="1" x14ac:dyDescent="0.35"/>
    <row r="7741" customFormat="1" ht="15" customHeight="1" x14ac:dyDescent="0.35"/>
    <row r="7743" customFormat="1" ht="15" customHeight="1" x14ac:dyDescent="0.35"/>
    <row r="7745" customFormat="1" ht="15" customHeight="1" x14ac:dyDescent="0.35"/>
    <row r="7747" customFormat="1" ht="15" customHeight="1" x14ac:dyDescent="0.35"/>
    <row r="7749" customFormat="1" ht="15" customHeight="1" x14ac:dyDescent="0.35"/>
    <row r="7751" customFormat="1" ht="15" customHeight="1" x14ac:dyDescent="0.35"/>
    <row r="7753" customFormat="1" ht="15" customHeight="1" x14ac:dyDescent="0.35"/>
    <row r="7755" customFormat="1" ht="15" customHeight="1" x14ac:dyDescent="0.35"/>
    <row r="7757" customFormat="1" ht="15" customHeight="1" x14ac:dyDescent="0.35"/>
    <row r="7759" customFormat="1" ht="15" customHeight="1" x14ac:dyDescent="0.35"/>
    <row r="7761" customFormat="1" ht="15" customHeight="1" x14ac:dyDescent="0.35"/>
    <row r="7763" customFormat="1" ht="15" customHeight="1" x14ac:dyDescent="0.35"/>
    <row r="7765" customFormat="1" ht="15" customHeight="1" x14ac:dyDescent="0.35"/>
    <row r="7767" customFormat="1" ht="15" customHeight="1" x14ac:dyDescent="0.35"/>
    <row r="7769" customFormat="1" ht="15" customHeight="1" x14ac:dyDescent="0.35"/>
    <row r="7771" customFormat="1" ht="15" customHeight="1" x14ac:dyDescent="0.35"/>
    <row r="7773" customFormat="1" ht="15" customHeight="1" x14ac:dyDescent="0.35"/>
    <row r="7775" customFormat="1" ht="15" customHeight="1" x14ac:dyDescent="0.35"/>
    <row r="7777" customFormat="1" ht="15" customHeight="1" x14ac:dyDescent="0.35"/>
    <row r="7779" customFormat="1" ht="15" customHeight="1" x14ac:dyDescent="0.35"/>
    <row r="7781" customFormat="1" ht="15" customHeight="1" x14ac:dyDescent="0.35"/>
    <row r="7783" customFormat="1" ht="15" customHeight="1" x14ac:dyDescent="0.35"/>
    <row r="7785" customFormat="1" ht="15" customHeight="1" x14ac:dyDescent="0.35"/>
    <row r="7787" customFormat="1" ht="15" customHeight="1" x14ac:dyDescent="0.35"/>
    <row r="7789" customFormat="1" ht="15" customHeight="1" x14ac:dyDescent="0.35"/>
    <row r="7791" customFormat="1" ht="15" customHeight="1" x14ac:dyDescent="0.35"/>
    <row r="7793" customFormat="1" ht="15" customHeight="1" x14ac:dyDescent="0.35"/>
    <row r="7795" customFormat="1" ht="15" customHeight="1" x14ac:dyDescent="0.35"/>
    <row r="7797" customFormat="1" ht="15" customHeight="1" x14ac:dyDescent="0.35"/>
    <row r="7799" customFormat="1" ht="15" customHeight="1" x14ac:dyDescent="0.35"/>
    <row r="7801" customFormat="1" ht="15" customHeight="1" x14ac:dyDescent="0.35"/>
    <row r="7803" customFormat="1" ht="15" customHeight="1" x14ac:dyDescent="0.35"/>
    <row r="7805" customFormat="1" ht="15" customHeight="1" x14ac:dyDescent="0.35"/>
    <row r="7807" customFormat="1" ht="15" customHeight="1" x14ac:dyDescent="0.35"/>
    <row r="7809" customFormat="1" ht="15" customHeight="1" x14ac:dyDescent="0.35"/>
    <row r="7811" customFormat="1" ht="15" customHeight="1" x14ac:dyDescent="0.35"/>
    <row r="7813" customFormat="1" ht="15" customHeight="1" x14ac:dyDescent="0.35"/>
    <row r="7815" customFormat="1" ht="15" customHeight="1" x14ac:dyDescent="0.35"/>
    <row r="7817" customFormat="1" ht="15" customHeight="1" x14ac:dyDescent="0.35"/>
    <row r="7819" customFormat="1" ht="15" customHeight="1" x14ac:dyDescent="0.35"/>
    <row r="7821" customFormat="1" ht="15" customHeight="1" x14ac:dyDescent="0.35"/>
    <row r="7823" customFormat="1" ht="15" customHeight="1" x14ac:dyDescent="0.35"/>
    <row r="7825" customFormat="1" ht="15" customHeight="1" x14ac:dyDescent="0.35"/>
    <row r="7827" customFormat="1" ht="15" customHeight="1" x14ac:dyDescent="0.35"/>
    <row r="7829" customFormat="1" ht="15" customHeight="1" x14ac:dyDescent="0.35"/>
    <row r="7831" customFormat="1" ht="15" customHeight="1" x14ac:dyDescent="0.35"/>
    <row r="7833" customFormat="1" ht="15" customHeight="1" x14ac:dyDescent="0.35"/>
    <row r="7835" customFormat="1" ht="15" customHeight="1" x14ac:dyDescent="0.35"/>
    <row r="7837" customFormat="1" ht="15" customHeight="1" x14ac:dyDescent="0.35"/>
    <row r="7839" customFormat="1" ht="15" customHeight="1" x14ac:dyDescent="0.35"/>
    <row r="7841" customFormat="1" ht="15" customHeight="1" x14ac:dyDescent="0.35"/>
    <row r="7843" customFormat="1" ht="15" customHeight="1" x14ac:dyDescent="0.35"/>
    <row r="7845" customFormat="1" ht="15" customHeight="1" x14ac:dyDescent="0.35"/>
    <row r="7847" customFormat="1" ht="15" customHeight="1" x14ac:dyDescent="0.35"/>
    <row r="7849" customFormat="1" ht="15" customHeight="1" x14ac:dyDescent="0.35"/>
    <row r="7851" customFormat="1" ht="15" customHeight="1" x14ac:dyDescent="0.35"/>
    <row r="7853" customFormat="1" ht="15" customHeight="1" x14ac:dyDescent="0.35"/>
    <row r="7855" customFormat="1" ht="15" customHeight="1" x14ac:dyDescent="0.35"/>
    <row r="7857" customFormat="1" ht="15" customHeight="1" x14ac:dyDescent="0.35"/>
    <row r="7859" customFormat="1" ht="15" customHeight="1" x14ac:dyDescent="0.35"/>
    <row r="7861" customFormat="1" ht="15" customHeight="1" x14ac:dyDescent="0.35"/>
    <row r="7863" customFormat="1" ht="15" customHeight="1" x14ac:dyDescent="0.35"/>
    <row r="7865" customFormat="1" ht="15" customHeight="1" x14ac:dyDescent="0.35"/>
    <row r="7867" customFormat="1" ht="15" customHeight="1" x14ac:dyDescent="0.35"/>
    <row r="7869" customFormat="1" ht="15" customHeight="1" x14ac:dyDescent="0.35"/>
    <row r="7871" customFormat="1" ht="15" customHeight="1" x14ac:dyDescent="0.35"/>
    <row r="7873" customFormat="1" ht="15" customHeight="1" x14ac:dyDescent="0.35"/>
    <row r="7875" customFormat="1" ht="15" customHeight="1" x14ac:dyDescent="0.35"/>
    <row r="7877" customFormat="1" ht="15" customHeight="1" x14ac:dyDescent="0.35"/>
    <row r="7879" customFormat="1" ht="15" customHeight="1" x14ac:dyDescent="0.35"/>
    <row r="7881" customFormat="1" ht="15" customHeight="1" x14ac:dyDescent="0.35"/>
    <row r="7883" customFormat="1" ht="15" customHeight="1" x14ac:dyDescent="0.35"/>
    <row r="7885" customFormat="1" ht="15" customHeight="1" x14ac:dyDescent="0.35"/>
    <row r="7887" customFormat="1" ht="15" customHeight="1" x14ac:dyDescent="0.35"/>
    <row r="7889" customFormat="1" ht="15" customHeight="1" x14ac:dyDescent="0.35"/>
    <row r="7891" customFormat="1" ht="15" customHeight="1" x14ac:dyDescent="0.35"/>
    <row r="7893" customFormat="1" ht="15" customHeight="1" x14ac:dyDescent="0.35"/>
    <row r="7895" customFormat="1" ht="15" customHeight="1" x14ac:dyDescent="0.35"/>
    <row r="7897" customFormat="1" ht="15" customHeight="1" x14ac:dyDescent="0.35"/>
    <row r="7899" customFormat="1" ht="15" customHeight="1" x14ac:dyDescent="0.35"/>
    <row r="7901" customFormat="1" ht="15" customHeight="1" x14ac:dyDescent="0.35"/>
    <row r="7903" customFormat="1" ht="15" customHeight="1" x14ac:dyDescent="0.35"/>
    <row r="7905" customFormat="1" ht="15" customHeight="1" x14ac:dyDescent="0.35"/>
    <row r="7907" customFormat="1" ht="15" customHeight="1" x14ac:dyDescent="0.35"/>
    <row r="7909" customFormat="1" ht="15" customHeight="1" x14ac:dyDescent="0.35"/>
    <row r="7911" customFormat="1" ht="15" customHeight="1" x14ac:dyDescent="0.35"/>
    <row r="7913" customFormat="1" ht="15" customHeight="1" x14ac:dyDescent="0.35"/>
    <row r="7915" customFormat="1" ht="15" customHeight="1" x14ac:dyDescent="0.35"/>
    <row r="7917" customFormat="1" ht="15" customHeight="1" x14ac:dyDescent="0.35"/>
    <row r="7919" customFormat="1" ht="15" customHeight="1" x14ac:dyDescent="0.35"/>
    <row r="7921" customFormat="1" ht="15" customHeight="1" x14ac:dyDescent="0.35"/>
    <row r="7923" customFormat="1" ht="15" customHeight="1" x14ac:dyDescent="0.35"/>
    <row r="7925" customFormat="1" ht="15" customHeight="1" x14ac:dyDescent="0.35"/>
    <row r="7927" customFormat="1" ht="15" customHeight="1" x14ac:dyDescent="0.35"/>
    <row r="7929" customFormat="1" ht="15" customHeight="1" x14ac:dyDescent="0.35"/>
    <row r="7931" customFormat="1" ht="15" customHeight="1" x14ac:dyDescent="0.35"/>
    <row r="7933" customFormat="1" ht="15" customHeight="1" x14ac:dyDescent="0.35"/>
    <row r="7935" customFormat="1" ht="15" customHeight="1" x14ac:dyDescent="0.35"/>
    <row r="7937" customFormat="1" ht="15" customHeight="1" x14ac:dyDescent="0.35"/>
    <row r="7939" customFormat="1" ht="15" customHeight="1" x14ac:dyDescent="0.35"/>
    <row r="7941" customFormat="1" ht="15" customHeight="1" x14ac:dyDescent="0.35"/>
    <row r="7943" customFormat="1" ht="15" customHeight="1" x14ac:dyDescent="0.35"/>
    <row r="7945" customFormat="1" ht="15" customHeight="1" x14ac:dyDescent="0.35"/>
    <row r="7947" customFormat="1" ht="15" customHeight="1" x14ac:dyDescent="0.35"/>
    <row r="7949" customFormat="1" ht="15" customHeight="1" x14ac:dyDescent="0.35"/>
    <row r="7951" customFormat="1" ht="15" customHeight="1" x14ac:dyDescent="0.35"/>
    <row r="7953" customFormat="1" ht="15" customHeight="1" x14ac:dyDescent="0.35"/>
    <row r="7955" customFormat="1" ht="15" customHeight="1" x14ac:dyDescent="0.35"/>
    <row r="7957" customFormat="1" ht="15" customHeight="1" x14ac:dyDescent="0.35"/>
    <row r="7959" customFormat="1" ht="15" customHeight="1" x14ac:dyDescent="0.35"/>
    <row r="7961" customFormat="1" ht="15" customHeight="1" x14ac:dyDescent="0.35"/>
    <row r="7963" customFormat="1" ht="15" customHeight="1" x14ac:dyDescent="0.35"/>
    <row r="7965" customFormat="1" ht="15" customHeight="1" x14ac:dyDescent="0.35"/>
    <row r="7967" customFormat="1" ht="15" customHeight="1" x14ac:dyDescent="0.35"/>
    <row r="7969" customFormat="1" ht="15" customHeight="1" x14ac:dyDescent="0.35"/>
    <row r="7971" customFormat="1" ht="15" customHeight="1" x14ac:dyDescent="0.35"/>
    <row r="7973" customFormat="1" ht="15" customHeight="1" x14ac:dyDescent="0.35"/>
    <row r="7975" customFormat="1" ht="15" customHeight="1" x14ac:dyDescent="0.35"/>
    <row r="7977" customFormat="1" ht="15" customHeight="1" x14ac:dyDescent="0.35"/>
    <row r="7979" customFormat="1" ht="15" customHeight="1" x14ac:dyDescent="0.35"/>
    <row r="7981" customFormat="1" ht="15" customHeight="1" x14ac:dyDescent="0.35"/>
    <row r="7983" customFormat="1" ht="15" customHeight="1" x14ac:dyDescent="0.35"/>
    <row r="7985" customFormat="1" ht="15" customHeight="1" x14ac:dyDescent="0.35"/>
    <row r="7987" customFormat="1" ht="15" customHeight="1" x14ac:dyDescent="0.35"/>
    <row r="7989" customFormat="1" ht="15" customHeight="1" x14ac:dyDescent="0.35"/>
    <row r="7991" customFormat="1" ht="15" customHeight="1" x14ac:dyDescent="0.35"/>
    <row r="7993" customFormat="1" ht="15" customHeight="1" x14ac:dyDescent="0.35"/>
    <row r="7995" customFormat="1" ht="15" customHeight="1" x14ac:dyDescent="0.35"/>
    <row r="7997" customFormat="1" ht="15" customHeight="1" x14ac:dyDescent="0.35"/>
    <row r="7999" customFormat="1" ht="15" customHeight="1" x14ac:dyDescent="0.35"/>
    <row r="8001" customFormat="1" ht="15" customHeight="1" x14ac:dyDescent="0.35"/>
    <row r="8003" customFormat="1" ht="15" customHeight="1" x14ac:dyDescent="0.35"/>
    <row r="8005" customFormat="1" ht="15" customHeight="1" x14ac:dyDescent="0.35"/>
    <row r="8007" customFormat="1" ht="15" customHeight="1" x14ac:dyDescent="0.35"/>
    <row r="8009" customFormat="1" ht="15" customHeight="1" x14ac:dyDescent="0.35"/>
    <row r="8011" customFormat="1" ht="15" customHeight="1" x14ac:dyDescent="0.35"/>
    <row r="8013" customFormat="1" ht="15" customHeight="1" x14ac:dyDescent="0.35"/>
    <row r="8015" customFormat="1" ht="15" customHeight="1" x14ac:dyDescent="0.35"/>
    <row r="8017" customFormat="1" ht="15" customHeight="1" x14ac:dyDescent="0.35"/>
    <row r="8019" customFormat="1" ht="15" customHeight="1" x14ac:dyDescent="0.35"/>
    <row r="8021" customFormat="1" ht="15" customHeight="1" x14ac:dyDescent="0.35"/>
    <row r="8023" customFormat="1" ht="15" customHeight="1" x14ac:dyDescent="0.35"/>
    <row r="8025" customFormat="1" ht="15" customHeight="1" x14ac:dyDescent="0.35"/>
    <row r="8027" customFormat="1" ht="15" customHeight="1" x14ac:dyDescent="0.35"/>
    <row r="8029" customFormat="1" ht="15" customHeight="1" x14ac:dyDescent="0.35"/>
    <row r="8031" customFormat="1" ht="15" customHeight="1" x14ac:dyDescent="0.35"/>
    <row r="8033" customFormat="1" ht="15" customHeight="1" x14ac:dyDescent="0.35"/>
    <row r="8035" customFormat="1" ht="15" customHeight="1" x14ac:dyDescent="0.35"/>
    <row r="8037" customFormat="1" ht="15" customHeight="1" x14ac:dyDescent="0.35"/>
    <row r="8039" customFormat="1" ht="15" customHeight="1" x14ac:dyDescent="0.35"/>
    <row r="8041" customFormat="1" ht="15" customHeight="1" x14ac:dyDescent="0.35"/>
    <row r="8043" customFormat="1" ht="15" customHeight="1" x14ac:dyDescent="0.35"/>
    <row r="8045" customFormat="1" ht="15" customHeight="1" x14ac:dyDescent="0.35"/>
    <row r="8047" customFormat="1" ht="15" customHeight="1" x14ac:dyDescent="0.35"/>
    <row r="8049" customFormat="1" ht="15" customHeight="1" x14ac:dyDescent="0.35"/>
    <row r="8051" customFormat="1" ht="15" customHeight="1" x14ac:dyDescent="0.35"/>
    <row r="8053" customFormat="1" ht="15" customHeight="1" x14ac:dyDescent="0.35"/>
    <row r="8055" customFormat="1" ht="15" customHeight="1" x14ac:dyDescent="0.35"/>
    <row r="8057" customFormat="1" ht="15" customHeight="1" x14ac:dyDescent="0.35"/>
    <row r="8059" customFormat="1" ht="15" customHeight="1" x14ac:dyDescent="0.35"/>
    <row r="8061" customFormat="1" ht="15" customHeight="1" x14ac:dyDescent="0.35"/>
    <row r="8063" customFormat="1" ht="15" customHeight="1" x14ac:dyDescent="0.35"/>
    <row r="8065" customFormat="1" ht="15" customHeight="1" x14ac:dyDescent="0.35"/>
    <row r="8067" customFormat="1" ht="15" customHeight="1" x14ac:dyDescent="0.35"/>
    <row r="8069" customFormat="1" ht="15" customHeight="1" x14ac:dyDescent="0.35"/>
    <row r="8071" customFormat="1" ht="15" customHeight="1" x14ac:dyDescent="0.35"/>
    <row r="8073" customFormat="1" ht="15" customHeight="1" x14ac:dyDescent="0.35"/>
    <row r="8075" customFormat="1" ht="15" customHeight="1" x14ac:dyDescent="0.35"/>
    <row r="8077" customFormat="1" ht="15" customHeight="1" x14ac:dyDescent="0.35"/>
    <row r="8079" customFormat="1" ht="15" customHeight="1" x14ac:dyDescent="0.35"/>
    <row r="8081" customFormat="1" ht="15" customHeight="1" x14ac:dyDescent="0.35"/>
    <row r="8083" customFormat="1" ht="15" customHeight="1" x14ac:dyDescent="0.35"/>
    <row r="8085" customFormat="1" ht="15" customHeight="1" x14ac:dyDescent="0.35"/>
    <row r="8087" customFormat="1" ht="15" customHeight="1" x14ac:dyDescent="0.35"/>
    <row r="8089" customFormat="1" ht="15" customHeight="1" x14ac:dyDescent="0.35"/>
    <row r="8091" customFormat="1" ht="15" customHeight="1" x14ac:dyDescent="0.35"/>
    <row r="8093" customFormat="1" ht="15" customHeight="1" x14ac:dyDescent="0.35"/>
    <row r="8095" customFormat="1" ht="15" customHeight="1" x14ac:dyDescent="0.35"/>
    <row r="8097" customFormat="1" ht="15" customHeight="1" x14ac:dyDescent="0.35"/>
    <row r="8099" customFormat="1" ht="15" customHeight="1" x14ac:dyDescent="0.35"/>
    <row r="8101" customFormat="1" ht="15" customHeight="1" x14ac:dyDescent="0.35"/>
    <row r="8103" customFormat="1" ht="15" customHeight="1" x14ac:dyDescent="0.35"/>
    <row r="8105" customFormat="1" ht="15" customHeight="1" x14ac:dyDescent="0.35"/>
    <row r="8107" customFormat="1" ht="15" customHeight="1" x14ac:dyDescent="0.35"/>
    <row r="8109" customFormat="1" ht="15" customHeight="1" x14ac:dyDescent="0.35"/>
    <row r="8111" customFormat="1" ht="15" customHeight="1" x14ac:dyDescent="0.35"/>
    <row r="8113" customFormat="1" ht="15" customHeight="1" x14ac:dyDescent="0.35"/>
    <row r="8115" customFormat="1" ht="15" customHeight="1" x14ac:dyDescent="0.35"/>
    <row r="8117" customFormat="1" ht="15" customHeight="1" x14ac:dyDescent="0.35"/>
    <row r="8119" customFormat="1" ht="15" customHeight="1" x14ac:dyDescent="0.35"/>
    <row r="8121" customFormat="1" ht="15" customHeight="1" x14ac:dyDescent="0.35"/>
    <row r="8123" customFormat="1" ht="15" customHeight="1" x14ac:dyDescent="0.35"/>
    <row r="8125" customFormat="1" ht="15" customHeight="1" x14ac:dyDescent="0.35"/>
    <row r="8127" customFormat="1" ht="15" customHeight="1" x14ac:dyDescent="0.35"/>
    <row r="8129" customFormat="1" ht="15" customHeight="1" x14ac:dyDescent="0.35"/>
    <row r="8131" customFormat="1" ht="15" customHeight="1" x14ac:dyDescent="0.35"/>
    <row r="8133" customFormat="1" ht="15" customHeight="1" x14ac:dyDescent="0.35"/>
    <row r="8135" customFormat="1" ht="15" customHeight="1" x14ac:dyDescent="0.35"/>
    <row r="8137" customFormat="1" ht="15" customHeight="1" x14ac:dyDescent="0.35"/>
    <row r="8139" customFormat="1" ht="15" customHeight="1" x14ac:dyDescent="0.35"/>
    <row r="8141" customFormat="1" ht="15" customHeight="1" x14ac:dyDescent="0.35"/>
    <row r="8143" customFormat="1" ht="15" customHeight="1" x14ac:dyDescent="0.35"/>
    <row r="8145" customFormat="1" ht="15" customHeight="1" x14ac:dyDescent="0.35"/>
    <row r="8147" customFormat="1" ht="15" customHeight="1" x14ac:dyDescent="0.35"/>
    <row r="8149" customFormat="1" ht="15" customHeight="1" x14ac:dyDescent="0.35"/>
    <row r="8151" customFormat="1" ht="15" customHeight="1" x14ac:dyDescent="0.35"/>
    <row r="8153" customFormat="1" ht="15" customHeight="1" x14ac:dyDescent="0.35"/>
    <row r="8155" customFormat="1" ht="15" customHeight="1" x14ac:dyDescent="0.35"/>
    <row r="8157" customFormat="1" ht="15" customHeight="1" x14ac:dyDescent="0.35"/>
    <row r="8159" customFormat="1" ht="15" customHeight="1" x14ac:dyDescent="0.35"/>
    <row r="8161" customFormat="1" ht="15" customHeight="1" x14ac:dyDescent="0.35"/>
    <row r="8163" customFormat="1" ht="15" customHeight="1" x14ac:dyDescent="0.35"/>
    <row r="8165" customFormat="1" ht="15" customHeight="1" x14ac:dyDescent="0.35"/>
    <row r="8167" customFormat="1" ht="15" customHeight="1" x14ac:dyDescent="0.35"/>
    <row r="8169" customFormat="1" ht="15" customHeight="1" x14ac:dyDescent="0.35"/>
    <row r="8171" customFormat="1" ht="15" customHeight="1" x14ac:dyDescent="0.35"/>
    <row r="8173" customFormat="1" ht="15" customHeight="1" x14ac:dyDescent="0.35"/>
    <row r="8175" customFormat="1" ht="15" customHeight="1" x14ac:dyDescent="0.35"/>
    <row r="8177" customFormat="1" ht="15" customHeight="1" x14ac:dyDescent="0.35"/>
    <row r="8179" customFormat="1" ht="15" customHeight="1" x14ac:dyDescent="0.35"/>
    <row r="8181" customFormat="1" ht="15" customHeight="1" x14ac:dyDescent="0.35"/>
    <row r="8183" customFormat="1" ht="15" customHeight="1" x14ac:dyDescent="0.35"/>
    <row r="8185" customFormat="1" ht="15" customHeight="1" x14ac:dyDescent="0.35"/>
    <row r="8187" customFormat="1" ht="15" customHeight="1" x14ac:dyDescent="0.35"/>
    <row r="8189" customFormat="1" ht="15" customHeight="1" x14ac:dyDescent="0.35"/>
    <row r="8191" customFormat="1" ht="15" customHeight="1" x14ac:dyDescent="0.35"/>
    <row r="8193" customFormat="1" ht="15" customHeight="1" x14ac:dyDescent="0.35"/>
    <row r="8195" customFormat="1" ht="15" customHeight="1" x14ac:dyDescent="0.35"/>
    <row r="8197" customFormat="1" ht="15" customHeight="1" x14ac:dyDescent="0.35"/>
    <row r="8199" customFormat="1" ht="15" customHeight="1" x14ac:dyDescent="0.35"/>
    <row r="8201" customFormat="1" ht="15" customHeight="1" x14ac:dyDescent="0.35"/>
    <row r="8203" customFormat="1" ht="15" customHeight="1" x14ac:dyDescent="0.35"/>
    <row r="8205" customFormat="1" ht="15" customHeight="1" x14ac:dyDescent="0.35"/>
    <row r="8207" customFormat="1" ht="15" customHeight="1" x14ac:dyDescent="0.35"/>
    <row r="8209" customFormat="1" ht="15" customHeight="1" x14ac:dyDescent="0.35"/>
    <row r="8211" customFormat="1" ht="15" customHeight="1" x14ac:dyDescent="0.35"/>
    <row r="8213" customFormat="1" ht="15" customHeight="1" x14ac:dyDescent="0.35"/>
    <row r="8215" customFormat="1" ht="15" customHeight="1" x14ac:dyDescent="0.35"/>
    <row r="8217" customFormat="1" ht="15" customHeight="1" x14ac:dyDescent="0.35"/>
    <row r="8219" customFormat="1" ht="15" customHeight="1" x14ac:dyDescent="0.35"/>
    <row r="8221" customFormat="1" ht="15" customHeight="1" x14ac:dyDescent="0.35"/>
    <row r="8223" customFormat="1" ht="15" customHeight="1" x14ac:dyDescent="0.35"/>
    <row r="8225" customFormat="1" ht="15" customHeight="1" x14ac:dyDescent="0.35"/>
    <row r="8227" customFormat="1" ht="15" customHeight="1" x14ac:dyDescent="0.35"/>
    <row r="8229" customFormat="1" ht="15" customHeight="1" x14ac:dyDescent="0.35"/>
    <row r="8231" customFormat="1" ht="15" customHeight="1" x14ac:dyDescent="0.35"/>
    <row r="8233" customFormat="1" ht="15" customHeight="1" x14ac:dyDescent="0.35"/>
    <row r="8235" customFormat="1" ht="15" customHeight="1" x14ac:dyDescent="0.35"/>
    <row r="8237" customFormat="1" ht="15" customHeight="1" x14ac:dyDescent="0.35"/>
    <row r="8239" customFormat="1" ht="15" customHeight="1" x14ac:dyDescent="0.35"/>
    <row r="8241" customFormat="1" ht="15" customHeight="1" x14ac:dyDescent="0.35"/>
    <row r="8243" customFormat="1" ht="15" customHeight="1" x14ac:dyDescent="0.35"/>
    <row r="8245" customFormat="1" ht="15" customHeight="1" x14ac:dyDescent="0.35"/>
    <row r="8247" customFormat="1" ht="15" customHeight="1" x14ac:dyDescent="0.35"/>
    <row r="8249" customFormat="1" ht="15" customHeight="1" x14ac:dyDescent="0.35"/>
    <row r="8251" customFormat="1" ht="15" customHeight="1" x14ac:dyDescent="0.35"/>
    <row r="8253" customFormat="1" ht="15" customHeight="1" x14ac:dyDescent="0.35"/>
    <row r="8255" customFormat="1" ht="15" customHeight="1" x14ac:dyDescent="0.35"/>
    <row r="8257" customFormat="1" ht="15" customHeight="1" x14ac:dyDescent="0.35"/>
    <row r="8259" customFormat="1" ht="15" customHeight="1" x14ac:dyDescent="0.35"/>
    <row r="8261" customFormat="1" ht="15" customHeight="1" x14ac:dyDescent="0.35"/>
    <row r="8263" customFormat="1" ht="15" customHeight="1" x14ac:dyDescent="0.35"/>
    <row r="8265" customFormat="1" ht="15" customHeight="1" x14ac:dyDescent="0.35"/>
    <row r="8267" customFormat="1" ht="15" customHeight="1" x14ac:dyDescent="0.35"/>
    <row r="8269" customFormat="1" ht="15" customHeight="1" x14ac:dyDescent="0.35"/>
    <row r="8271" customFormat="1" ht="15" customHeight="1" x14ac:dyDescent="0.35"/>
    <row r="8273" customFormat="1" ht="15" customHeight="1" x14ac:dyDescent="0.35"/>
    <row r="8275" customFormat="1" ht="15" customHeight="1" x14ac:dyDescent="0.35"/>
    <row r="8277" customFormat="1" ht="15" customHeight="1" x14ac:dyDescent="0.35"/>
    <row r="8279" customFormat="1" ht="15" customHeight="1" x14ac:dyDescent="0.35"/>
    <row r="8281" customFormat="1" ht="15" customHeight="1" x14ac:dyDescent="0.35"/>
    <row r="8283" customFormat="1" ht="15" customHeight="1" x14ac:dyDescent="0.35"/>
    <row r="8285" customFormat="1" ht="15" customHeight="1" x14ac:dyDescent="0.35"/>
    <row r="8287" customFormat="1" ht="15" customHeight="1" x14ac:dyDescent="0.35"/>
    <row r="8289" customFormat="1" ht="15" customHeight="1" x14ac:dyDescent="0.35"/>
    <row r="8291" customFormat="1" ht="15" customHeight="1" x14ac:dyDescent="0.35"/>
    <row r="8293" customFormat="1" ht="15" customHeight="1" x14ac:dyDescent="0.35"/>
    <row r="8295" customFormat="1" ht="15" customHeight="1" x14ac:dyDescent="0.35"/>
    <row r="8297" customFormat="1" ht="15" customHeight="1" x14ac:dyDescent="0.35"/>
    <row r="8299" customFormat="1" ht="15" customHeight="1" x14ac:dyDescent="0.35"/>
    <row r="8301" customFormat="1" ht="15" customHeight="1" x14ac:dyDescent="0.35"/>
    <row r="8303" customFormat="1" ht="15" customHeight="1" x14ac:dyDescent="0.35"/>
    <row r="8305" customFormat="1" ht="15" customHeight="1" x14ac:dyDescent="0.35"/>
    <row r="8307" customFormat="1" ht="15" customHeight="1" x14ac:dyDescent="0.35"/>
    <row r="8309" customFormat="1" ht="15" customHeight="1" x14ac:dyDescent="0.35"/>
    <row r="8311" customFormat="1" ht="15" customHeight="1" x14ac:dyDescent="0.35"/>
    <row r="8313" customFormat="1" ht="15" customHeight="1" x14ac:dyDescent="0.35"/>
    <row r="8315" customFormat="1" ht="15" customHeight="1" x14ac:dyDescent="0.35"/>
    <row r="8317" customFormat="1" ht="15" customHeight="1" x14ac:dyDescent="0.35"/>
    <row r="8319" customFormat="1" ht="15" customHeight="1" x14ac:dyDescent="0.35"/>
    <row r="8321" customFormat="1" ht="15" customHeight="1" x14ac:dyDescent="0.35"/>
    <row r="8323" customFormat="1" ht="15" customHeight="1" x14ac:dyDescent="0.35"/>
    <row r="8325" customFormat="1" ht="15" customHeight="1" x14ac:dyDescent="0.35"/>
    <row r="8327" customFormat="1" ht="15" customHeight="1" x14ac:dyDescent="0.35"/>
    <row r="8329" customFormat="1" ht="15" customHeight="1" x14ac:dyDescent="0.35"/>
    <row r="8331" customFormat="1" ht="15" customHeight="1" x14ac:dyDescent="0.35"/>
    <row r="8333" customFormat="1" ht="15" customHeight="1" x14ac:dyDescent="0.35"/>
    <row r="8335" customFormat="1" ht="15" customHeight="1" x14ac:dyDescent="0.35"/>
    <row r="8337" customFormat="1" ht="15" customHeight="1" x14ac:dyDescent="0.35"/>
    <row r="8339" customFormat="1" ht="15" customHeight="1" x14ac:dyDescent="0.35"/>
    <row r="8341" customFormat="1" ht="15" customHeight="1" x14ac:dyDescent="0.35"/>
    <row r="8343" customFormat="1" ht="15" customHeight="1" x14ac:dyDescent="0.35"/>
    <row r="8345" customFormat="1" ht="15" customHeight="1" x14ac:dyDescent="0.35"/>
    <row r="8347" customFormat="1" ht="15" customHeight="1" x14ac:dyDescent="0.35"/>
    <row r="8349" customFormat="1" ht="15" customHeight="1" x14ac:dyDescent="0.35"/>
    <row r="8351" customFormat="1" ht="15" customHeight="1" x14ac:dyDescent="0.35"/>
    <row r="8353" customFormat="1" ht="15" customHeight="1" x14ac:dyDescent="0.35"/>
    <row r="8355" customFormat="1" ht="15" customHeight="1" x14ac:dyDescent="0.35"/>
    <row r="8357" customFormat="1" ht="15" customHeight="1" x14ac:dyDescent="0.35"/>
    <row r="8359" customFormat="1" ht="15" customHeight="1" x14ac:dyDescent="0.35"/>
    <row r="8361" customFormat="1" ht="15" customHeight="1" x14ac:dyDescent="0.35"/>
    <row r="8363" customFormat="1" ht="15" customHeight="1" x14ac:dyDescent="0.35"/>
    <row r="8365" customFormat="1" ht="15" customHeight="1" x14ac:dyDescent="0.35"/>
    <row r="8367" customFormat="1" ht="15" customHeight="1" x14ac:dyDescent="0.35"/>
    <row r="8369" customFormat="1" ht="15" customHeight="1" x14ac:dyDescent="0.35"/>
    <row r="8371" customFormat="1" ht="15" customHeight="1" x14ac:dyDescent="0.35"/>
    <row r="8373" customFormat="1" ht="15" customHeight="1" x14ac:dyDescent="0.35"/>
    <row r="8375" customFormat="1" ht="15" customHeight="1" x14ac:dyDescent="0.35"/>
    <row r="8377" customFormat="1" ht="15" customHeight="1" x14ac:dyDescent="0.35"/>
    <row r="8379" customFormat="1" ht="15" customHeight="1" x14ac:dyDescent="0.35"/>
    <row r="8381" customFormat="1" ht="15" customHeight="1" x14ac:dyDescent="0.35"/>
    <row r="8383" customFormat="1" ht="15" customHeight="1" x14ac:dyDescent="0.35"/>
    <row r="8385" customFormat="1" ht="15" customHeight="1" x14ac:dyDescent="0.35"/>
    <row r="8387" customFormat="1" ht="15" customHeight="1" x14ac:dyDescent="0.35"/>
    <row r="8389" customFormat="1" ht="15" customHeight="1" x14ac:dyDescent="0.35"/>
    <row r="8391" customFormat="1" ht="15" customHeight="1" x14ac:dyDescent="0.35"/>
    <row r="8393" customFormat="1" ht="15" customHeight="1" x14ac:dyDescent="0.35"/>
    <row r="8395" customFormat="1" ht="15" customHeight="1" x14ac:dyDescent="0.35"/>
    <row r="8397" customFormat="1" ht="15" customHeight="1" x14ac:dyDescent="0.35"/>
    <row r="8399" customFormat="1" ht="15" customHeight="1" x14ac:dyDescent="0.35"/>
    <row r="8401" customFormat="1" ht="15" customHeight="1" x14ac:dyDescent="0.35"/>
    <row r="8403" customFormat="1" ht="15" customHeight="1" x14ac:dyDescent="0.35"/>
    <row r="8405" customFormat="1" ht="15" customHeight="1" x14ac:dyDescent="0.35"/>
    <row r="8407" customFormat="1" ht="15" customHeight="1" x14ac:dyDescent="0.35"/>
    <row r="8409" customFormat="1" ht="15" customHeight="1" x14ac:dyDescent="0.35"/>
    <row r="8411" customFormat="1" ht="15" customHeight="1" x14ac:dyDescent="0.35"/>
    <row r="8413" customFormat="1" ht="15" customHeight="1" x14ac:dyDescent="0.35"/>
    <row r="8415" customFormat="1" ht="15" customHeight="1" x14ac:dyDescent="0.35"/>
    <row r="8417" customFormat="1" ht="15" customHeight="1" x14ac:dyDescent="0.35"/>
    <row r="8419" customFormat="1" ht="15" customHeight="1" x14ac:dyDescent="0.35"/>
    <row r="8421" customFormat="1" ht="15" customHeight="1" x14ac:dyDescent="0.35"/>
    <row r="8423" customFormat="1" ht="15" customHeight="1" x14ac:dyDescent="0.35"/>
    <row r="8425" customFormat="1" ht="15" customHeight="1" x14ac:dyDescent="0.35"/>
    <row r="8427" customFormat="1" ht="15" customHeight="1" x14ac:dyDescent="0.35"/>
    <row r="8429" customFormat="1" ht="15" customHeight="1" x14ac:dyDescent="0.35"/>
    <row r="8431" customFormat="1" ht="15" customHeight="1" x14ac:dyDescent="0.35"/>
    <row r="8433" customFormat="1" ht="15" customHeight="1" x14ac:dyDescent="0.35"/>
    <row r="8435" customFormat="1" ht="15" customHeight="1" x14ac:dyDescent="0.35"/>
    <row r="8437" customFormat="1" ht="15" customHeight="1" x14ac:dyDescent="0.35"/>
    <row r="8439" customFormat="1" ht="15" customHeight="1" x14ac:dyDescent="0.35"/>
    <row r="8441" customFormat="1" ht="15" customHeight="1" x14ac:dyDescent="0.35"/>
    <row r="8443" customFormat="1" ht="15" customHeight="1" x14ac:dyDescent="0.35"/>
    <row r="8445" customFormat="1" ht="15" customHeight="1" x14ac:dyDescent="0.35"/>
    <row r="8447" customFormat="1" ht="15" customHeight="1" x14ac:dyDescent="0.35"/>
    <row r="8449" customFormat="1" ht="15" customHeight="1" x14ac:dyDescent="0.35"/>
    <row r="8451" customFormat="1" ht="15" customHeight="1" x14ac:dyDescent="0.35"/>
    <row r="8453" customFormat="1" ht="15" customHeight="1" x14ac:dyDescent="0.35"/>
    <row r="8455" customFormat="1" ht="15" customHeight="1" x14ac:dyDescent="0.35"/>
    <row r="8457" customFormat="1" ht="15" customHeight="1" x14ac:dyDescent="0.35"/>
    <row r="8459" customFormat="1" ht="15" customHeight="1" x14ac:dyDescent="0.35"/>
    <row r="8461" customFormat="1" ht="15" customHeight="1" x14ac:dyDescent="0.35"/>
    <row r="8463" customFormat="1" ht="15" customHeight="1" x14ac:dyDescent="0.35"/>
    <row r="8465" customFormat="1" ht="15" customHeight="1" x14ac:dyDescent="0.35"/>
    <row r="8467" customFormat="1" ht="15" customHeight="1" x14ac:dyDescent="0.35"/>
    <row r="8469" customFormat="1" ht="15" customHeight="1" x14ac:dyDescent="0.35"/>
    <row r="8471" customFormat="1" ht="15" customHeight="1" x14ac:dyDescent="0.35"/>
    <row r="8473" customFormat="1" ht="15" customHeight="1" x14ac:dyDescent="0.35"/>
    <row r="8475" customFormat="1" ht="15" customHeight="1" x14ac:dyDescent="0.35"/>
    <row r="8477" customFormat="1" ht="15" customHeight="1" x14ac:dyDescent="0.35"/>
    <row r="8479" customFormat="1" ht="15" customHeight="1" x14ac:dyDescent="0.35"/>
    <row r="8481" customFormat="1" ht="15" customHeight="1" x14ac:dyDescent="0.35"/>
    <row r="8483" customFormat="1" ht="15" customHeight="1" x14ac:dyDescent="0.35"/>
    <row r="8485" customFormat="1" ht="15" customHeight="1" x14ac:dyDescent="0.35"/>
    <row r="8487" customFormat="1" ht="15" customHeight="1" x14ac:dyDescent="0.35"/>
    <row r="8489" customFormat="1" ht="15" customHeight="1" x14ac:dyDescent="0.35"/>
    <row r="8491" customFormat="1" ht="15" customHeight="1" x14ac:dyDescent="0.35"/>
    <row r="8493" customFormat="1" ht="15" customHeight="1" x14ac:dyDescent="0.35"/>
    <row r="8495" customFormat="1" ht="15" customHeight="1" x14ac:dyDescent="0.35"/>
    <row r="8497" customFormat="1" ht="15" customHeight="1" x14ac:dyDescent="0.35"/>
    <row r="8499" customFormat="1" ht="15" customHeight="1" x14ac:dyDescent="0.35"/>
    <row r="8501" customFormat="1" ht="15" customHeight="1" x14ac:dyDescent="0.35"/>
    <row r="8503" customFormat="1" ht="15" customHeight="1" x14ac:dyDescent="0.35"/>
    <row r="8505" customFormat="1" ht="15" customHeight="1" x14ac:dyDescent="0.35"/>
    <row r="8507" customFormat="1" ht="15" customHeight="1" x14ac:dyDescent="0.35"/>
    <row r="8509" customFormat="1" ht="15" customHeight="1" x14ac:dyDescent="0.35"/>
    <row r="8511" customFormat="1" ht="15" customHeight="1" x14ac:dyDescent="0.35"/>
    <row r="8513" customFormat="1" ht="15" customHeight="1" x14ac:dyDescent="0.35"/>
    <row r="8515" customFormat="1" ht="15" customHeight="1" x14ac:dyDescent="0.35"/>
    <row r="8517" customFormat="1" ht="15" customHeight="1" x14ac:dyDescent="0.35"/>
    <row r="8519" customFormat="1" ht="15" customHeight="1" x14ac:dyDescent="0.35"/>
    <row r="8521" customFormat="1" ht="15" customHeight="1" x14ac:dyDescent="0.35"/>
    <row r="8523" customFormat="1" ht="15" customHeight="1" x14ac:dyDescent="0.35"/>
    <row r="8525" customFormat="1" ht="15" customHeight="1" x14ac:dyDescent="0.35"/>
    <row r="8527" customFormat="1" ht="15" customHeight="1" x14ac:dyDescent="0.35"/>
    <row r="8529" customFormat="1" ht="15" customHeight="1" x14ac:dyDescent="0.35"/>
    <row r="8531" customFormat="1" ht="15" customHeight="1" x14ac:dyDescent="0.35"/>
    <row r="8533" customFormat="1" ht="15" customHeight="1" x14ac:dyDescent="0.35"/>
    <row r="8535" customFormat="1" ht="15" customHeight="1" x14ac:dyDescent="0.35"/>
    <row r="8537" customFormat="1" ht="15" customHeight="1" x14ac:dyDescent="0.35"/>
    <row r="8539" customFormat="1" ht="15" customHeight="1" x14ac:dyDescent="0.35"/>
    <row r="8541" customFormat="1" ht="15" customHeight="1" x14ac:dyDescent="0.35"/>
    <row r="8543" customFormat="1" ht="15" customHeight="1" x14ac:dyDescent="0.35"/>
    <row r="8545" customFormat="1" ht="15" customHeight="1" x14ac:dyDescent="0.35"/>
    <row r="8547" customFormat="1" ht="15" customHeight="1" x14ac:dyDescent="0.35"/>
    <row r="8549" customFormat="1" ht="15" customHeight="1" x14ac:dyDescent="0.35"/>
    <row r="8551" customFormat="1" ht="15" customHeight="1" x14ac:dyDescent="0.35"/>
    <row r="8553" customFormat="1" ht="15" customHeight="1" x14ac:dyDescent="0.35"/>
    <row r="8555" customFormat="1" ht="15" customHeight="1" x14ac:dyDescent="0.35"/>
    <row r="8557" customFormat="1" ht="15" customHeight="1" x14ac:dyDescent="0.35"/>
    <row r="8559" customFormat="1" ht="15" customHeight="1" x14ac:dyDescent="0.35"/>
    <row r="8561" customFormat="1" ht="15" customHeight="1" x14ac:dyDescent="0.35"/>
    <row r="8563" customFormat="1" ht="15" customHeight="1" x14ac:dyDescent="0.35"/>
    <row r="8565" customFormat="1" ht="15" customHeight="1" x14ac:dyDescent="0.35"/>
    <row r="8567" customFormat="1" ht="15" customHeight="1" x14ac:dyDescent="0.35"/>
    <row r="8569" customFormat="1" ht="15" customHeight="1" x14ac:dyDescent="0.35"/>
    <row r="8571" customFormat="1" ht="15" customHeight="1" x14ac:dyDescent="0.35"/>
    <row r="8573" customFormat="1" ht="15" customHeight="1" x14ac:dyDescent="0.35"/>
    <row r="8575" customFormat="1" ht="15" customHeight="1" x14ac:dyDescent="0.35"/>
    <row r="8577" customFormat="1" ht="15" customHeight="1" x14ac:dyDescent="0.35"/>
    <row r="8579" customFormat="1" ht="15" customHeight="1" x14ac:dyDescent="0.35"/>
    <row r="8581" customFormat="1" ht="15" customHeight="1" x14ac:dyDescent="0.35"/>
    <row r="8583" customFormat="1" ht="15" customHeight="1" x14ac:dyDescent="0.35"/>
    <row r="8585" customFormat="1" ht="15" customHeight="1" x14ac:dyDescent="0.35"/>
    <row r="8587" customFormat="1" ht="15" customHeight="1" x14ac:dyDescent="0.35"/>
    <row r="8589" customFormat="1" ht="15" customHeight="1" x14ac:dyDescent="0.35"/>
    <row r="8591" customFormat="1" ht="15" customHeight="1" x14ac:dyDescent="0.35"/>
    <row r="8593" customFormat="1" ht="15" customHeight="1" x14ac:dyDescent="0.35"/>
    <row r="8595" customFormat="1" ht="15" customHeight="1" x14ac:dyDescent="0.35"/>
    <row r="8597" customFormat="1" ht="15" customHeight="1" x14ac:dyDescent="0.35"/>
    <row r="8599" customFormat="1" ht="15" customHeight="1" x14ac:dyDescent="0.35"/>
    <row r="8601" customFormat="1" ht="15" customHeight="1" x14ac:dyDescent="0.35"/>
    <row r="8603" customFormat="1" ht="15" customHeight="1" x14ac:dyDescent="0.35"/>
    <row r="8605" customFormat="1" ht="15" customHeight="1" x14ac:dyDescent="0.35"/>
    <row r="8607" customFormat="1" ht="15" customHeight="1" x14ac:dyDescent="0.35"/>
    <row r="8609" customFormat="1" ht="15" customHeight="1" x14ac:dyDescent="0.35"/>
    <row r="8611" customFormat="1" ht="15" customHeight="1" x14ac:dyDescent="0.35"/>
    <row r="8613" customFormat="1" ht="15" customHeight="1" x14ac:dyDescent="0.35"/>
    <row r="8615" customFormat="1" ht="15" customHeight="1" x14ac:dyDescent="0.35"/>
    <row r="8617" customFormat="1" ht="15" customHeight="1" x14ac:dyDescent="0.35"/>
    <row r="8619" customFormat="1" ht="15" customHeight="1" x14ac:dyDescent="0.35"/>
    <row r="8621" customFormat="1" ht="15" customHeight="1" x14ac:dyDescent="0.35"/>
    <row r="8623" customFormat="1" ht="15" customHeight="1" x14ac:dyDescent="0.35"/>
    <row r="8625" customFormat="1" ht="15" customHeight="1" x14ac:dyDescent="0.35"/>
    <row r="8627" customFormat="1" ht="15" customHeight="1" x14ac:dyDescent="0.35"/>
    <row r="8629" customFormat="1" ht="15" customHeight="1" x14ac:dyDescent="0.35"/>
    <row r="8631" customFormat="1" ht="15" customHeight="1" x14ac:dyDescent="0.35"/>
    <row r="8633" customFormat="1" ht="15" customHeight="1" x14ac:dyDescent="0.35"/>
    <row r="8635" customFormat="1" ht="15" customHeight="1" x14ac:dyDescent="0.35"/>
    <row r="8637" customFormat="1" ht="15" customHeight="1" x14ac:dyDescent="0.35"/>
    <row r="8639" customFormat="1" ht="15" customHeight="1" x14ac:dyDescent="0.35"/>
    <row r="8641" customFormat="1" ht="15" customHeight="1" x14ac:dyDescent="0.35"/>
    <row r="8643" customFormat="1" ht="15" customHeight="1" x14ac:dyDescent="0.35"/>
    <row r="8645" customFormat="1" ht="15" customHeight="1" x14ac:dyDescent="0.35"/>
    <row r="8647" customFormat="1" ht="15" customHeight="1" x14ac:dyDescent="0.35"/>
    <row r="8649" customFormat="1" ht="15" customHeight="1" x14ac:dyDescent="0.35"/>
    <row r="8651" customFormat="1" ht="15" customHeight="1" x14ac:dyDescent="0.35"/>
    <row r="8653" customFormat="1" ht="15" customHeight="1" x14ac:dyDescent="0.35"/>
    <row r="8655" customFormat="1" ht="15" customHeight="1" x14ac:dyDescent="0.35"/>
    <row r="8657" customFormat="1" ht="15" customHeight="1" x14ac:dyDescent="0.35"/>
    <row r="8659" customFormat="1" ht="15" customHeight="1" x14ac:dyDescent="0.35"/>
    <row r="8661" customFormat="1" ht="15" customHeight="1" x14ac:dyDescent="0.35"/>
    <row r="8663" customFormat="1" ht="15" customHeight="1" x14ac:dyDescent="0.35"/>
    <row r="8665" customFormat="1" ht="15" customHeight="1" x14ac:dyDescent="0.35"/>
    <row r="8667" customFormat="1" ht="15" customHeight="1" x14ac:dyDescent="0.35"/>
    <row r="8669" customFormat="1" ht="15" customHeight="1" x14ac:dyDescent="0.35"/>
    <row r="8671" customFormat="1" ht="15" customHeight="1" x14ac:dyDescent="0.35"/>
    <row r="8673" customFormat="1" ht="15" customHeight="1" x14ac:dyDescent="0.35"/>
    <row r="8675" customFormat="1" ht="15" customHeight="1" x14ac:dyDescent="0.35"/>
    <row r="8677" customFormat="1" ht="15" customHeight="1" x14ac:dyDescent="0.35"/>
    <row r="8679" customFormat="1" ht="15" customHeight="1" x14ac:dyDescent="0.35"/>
    <row r="8681" customFormat="1" ht="15" customHeight="1" x14ac:dyDescent="0.35"/>
    <row r="8683" customFormat="1" ht="15" customHeight="1" x14ac:dyDescent="0.35"/>
    <row r="8685" customFormat="1" ht="15" customHeight="1" x14ac:dyDescent="0.35"/>
    <row r="8687" customFormat="1" ht="15" customHeight="1" x14ac:dyDescent="0.35"/>
    <row r="8689" customFormat="1" ht="15" customHeight="1" x14ac:dyDescent="0.35"/>
    <row r="8691" customFormat="1" ht="15" customHeight="1" x14ac:dyDescent="0.35"/>
    <row r="8693" customFormat="1" ht="15" customHeight="1" x14ac:dyDescent="0.35"/>
    <row r="8695" customFormat="1" ht="15" customHeight="1" x14ac:dyDescent="0.35"/>
    <row r="8697" customFormat="1" ht="15" customHeight="1" x14ac:dyDescent="0.35"/>
    <row r="8699" customFormat="1" ht="15" customHeight="1" x14ac:dyDescent="0.35"/>
    <row r="8701" customFormat="1" ht="15" customHeight="1" x14ac:dyDescent="0.35"/>
    <row r="8703" customFormat="1" ht="15" customHeight="1" x14ac:dyDescent="0.35"/>
    <row r="8705" customFormat="1" ht="15" customHeight="1" x14ac:dyDescent="0.35"/>
    <row r="8707" customFormat="1" ht="15" customHeight="1" x14ac:dyDescent="0.35"/>
    <row r="8709" customFormat="1" ht="15" customHeight="1" x14ac:dyDescent="0.35"/>
    <row r="8711" customFormat="1" ht="15" customHeight="1" x14ac:dyDescent="0.35"/>
    <row r="8713" customFormat="1" ht="15" customHeight="1" x14ac:dyDescent="0.35"/>
    <row r="8715" customFormat="1" ht="15" customHeight="1" x14ac:dyDescent="0.35"/>
    <row r="8717" customFormat="1" ht="15" customHeight="1" x14ac:dyDescent="0.35"/>
    <row r="8719" customFormat="1" ht="15" customHeight="1" x14ac:dyDescent="0.35"/>
    <row r="8721" customFormat="1" ht="15" customHeight="1" x14ac:dyDescent="0.35"/>
    <row r="8723" customFormat="1" ht="15" customHeight="1" x14ac:dyDescent="0.35"/>
    <row r="8725" customFormat="1" ht="15" customHeight="1" x14ac:dyDescent="0.35"/>
    <row r="8727" customFormat="1" ht="15" customHeight="1" x14ac:dyDescent="0.35"/>
    <row r="8729" customFormat="1" ht="15" customHeight="1" x14ac:dyDescent="0.35"/>
    <row r="8731" customFormat="1" ht="15" customHeight="1" x14ac:dyDescent="0.35"/>
    <row r="8733" customFormat="1" ht="15" customHeight="1" x14ac:dyDescent="0.35"/>
    <row r="8735" customFormat="1" ht="15" customHeight="1" x14ac:dyDescent="0.35"/>
    <row r="8737" customFormat="1" ht="15" customHeight="1" x14ac:dyDescent="0.35"/>
    <row r="8739" customFormat="1" ht="15" customHeight="1" x14ac:dyDescent="0.35"/>
    <row r="8741" customFormat="1" ht="15" customHeight="1" x14ac:dyDescent="0.35"/>
    <row r="8743" customFormat="1" ht="15" customHeight="1" x14ac:dyDescent="0.35"/>
    <row r="8745" customFormat="1" ht="15" customHeight="1" x14ac:dyDescent="0.35"/>
    <row r="8747" customFormat="1" ht="15" customHeight="1" x14ac:dyDescent="0.35"/>
    <row r="8749" customFormat="1" ht="15" customHeight="1" x14ac:dyDescent="0.35"/>
    <row r="8751" customFormat="1" ht="15" customHeight="1" x14ac:dyDescent="0.35"/>
    <row r="8753" customFormat="1" ht="15" customHeight="1" x14ac:dyDescent="0.35"/>
    <row r="8755" customFormat="1" ht="15" customHeight="1" x14ac:dyDescent="0.35"/>
    <row r="8757" customFormat="1" ht="15" customHeight="1" x14ac:dyDescent="0.35"/>
    <row r="8759" customFormat="1" ht="15" customHeight="1" x14ac:dyDescent="0.35"/>
    <row r="8761" customFormat="1" ht="15" customHeight="1" x14ac:dyDescent="0.35"/>
    <row r="8763" customFormat="1" ht="15" customHeight="1" x14ac:dyDescent="0.35"/>
    <row r="8765" customFormat="1" ht="15" customHeight="1" x14ac:dyDescent="0.35"/>
    <row r="8767" customFormat="1" ht="15" customHeight="1" x14ac:dyDescent="0.35"/>
    <row r="8769" customFormat="1" ht="15" customHeight="1" x14ac:dyDescent="0.35"/>
    <row r="8771" customFormat="1" ht="15" customHeight="1" x14ac:dyDescent="0.35"/>
    <row r="8773" customFormat="1" ht="15" customHeight="1" x14ac:dyDescent="0.35"/>
    <row r="8775" customFormat="1" ht="15" customHeight="1" x14ac:dyDescent="0.35"/>
    <row r="8777" customFormat="1" ht="15" customHeight="1" x14ac:dyDescent="0.35"/>
    <row r="8779" customFormat="1" ht="15" customHeight="1" x14ac:dyDescent="0.35"/>
    <row r="8781" customFormat="1" ht="15" customHeight="1" x14ac:dyDescent="0.35"/>
    <row r="8783" customFormat="1" ht="15" customHeight="1" x14ac:dyDescent="0.35"/>
    <row r="8785" customFormat="1" ht="15" customHeight="1" x14ac:dyDescent="0.35"/>
    <row r="8787" customFormat="1" ht="15" customHeight="1" x14ac:dyDescent="0.35"/>
    <row r="8789" customFormat="1" ht="15" customHeight="1" x14ac:dyDescent="0.35"/>
    <row r="8791" customFormat="1" ht="15" customHeight="1" x14ac:dyDescent="0.35"/>
    <row r="8793" customFormat="1" ht="15" customHeight="1" x14ac:dyDescent="0.35"/>
    <row r="8795" customFormat="1" ht="15" customHeight="1" x14ac:dyDescent="0.35"/>
    <row r="8797" customFormat="1" ht="15" customHeight="1" x14ac:dyDescent="0.35"/>
    <row r="8799" customFormat="1" ht="15" customHeight="1" x14ac:dyDescent="0.35"/>
    <row r="8801" customFormat="1" ht="15" customHeight="1" x14ac:dyDescent="0.35"/>
    <row r="8803" customFormat="1" ht="15" customHeight="1" x14ac:dyDescent="0.35"/>
    <row r="8805" customFormat="1" ht="15" customHeight="1" x14ac:dyDescent="0.35"/>
    <row r="8807" customFormat="1" ht="15" customHeight="1" x14ac:dyDescent="0.35"/>
    <row r="8809" customFormat="1" ht="15" customHeight="1" x14ac:dyDescent="0.35"/>
    <row r="8811" customFormat="1" ht="15" customHeight="1" x14ac:dyDescent="0.35"/>
    <row r="8813" customFormat="1" ht="15" customHeight="1" x14ac:dyDescent="0.35"/>
    <row r="8815" customFormat="1" ht="15" customHeight="1" x14ac:dyDescent="0.35"/>
    <row r="8817" customFormat="1" ht="15" customHeight="1" x14ac:dyDescent="0.35"/>
    <row r="8819" customFormat="1" ht="15" customHeight="1" x14ac:dyDescent="0.35"/>
    <row r="8821" customFormat="1" ht="15" customHeight="1" x14ac:dyDescent="0.35"/>
    <row r="8823" customFormat="1" ht="15" customHeight="1" x14ac:dyDescent="0.35"/>
    <row r="8825" customFormat="1" ht="15" customHeight="1" x14ac:dyDescent="0.35"/>
    <row r="8827" customFormat="1" ht="15" customHeight="1" x14ac:dyDescent="0.35"/>
    <row r="8829" customFormat="1" ht="15" customHeight="1" x14ac:dyDescent="0.35"/>
    <row r="8831" customFormat="1" ht="15" customHeight="1" x14ac:dyDescent="0.35"/>
    <row r="8833" customFormat="1" ht="15" customHeight="1" x14ac:dyDescent="0.35"/>
    <row r="8835" customFormat="1" ht="15" customHeight="1" x14ac:dyDescent="0.35"/>
    <row r="8837" customFormat="1" ht="15" customHeight="1" x14ac:dyDescent="0.35"/>
    <row r="8839" customFormat="1" ht="15" customHeight="1" x14ac:dyDescent="0.35"/>
    <row r="8841" customFormat="1" ht="15" customHeight="1" x14ac:dyDescent="0.35"/>
    <row r="8843" customFormat="1" ht="15" customHeight="1" x14ac:dyDescent="0.35"/>
    <row r="8845" customFormat="1" ht="15" customHeight="1" x14ac:dyDescent="0.35"/>
    <row r="8847" customFormat="1" ht="15" customHeight="1" x14ac:dyDescent="0.35"/>
    <row r="8849" customFormat="1" ht="15" customHeight="1" x14ac:dyDescent="0.35"/>
    <row r="8851" customFormat="1" ht="15" customHeight="1" x14ac:dyDescent="0.35"/>
    <row r="8853" customFormat="1" ht="15" customHeight="1" x14ac:dyDescent="0.35"/>
    <row r="8855" customFormat="1" ht="15" customHeight="1" x14ac:dyDescent="0.35"/>
    <row r="8857" customFormat="1" ht="15" customHeight="1" x14ac:dyDescent="0.35"/>
    <row r="8859" customFormat="1" ht="15" customHeight="1" x14ac:dyDescent="0.35"/>
    <row r="8861" customFormat="1" ht="15" customHeight="1" x14ac:dyDescent="0.35"/>
    <row r="8863" customFormat="1" ht="15" customHeight="1" x14ac:dyDescent="0.35"/>
    <row r="8865" customFormat="1" ht="15" customHeight="1" x14ac:dyDescent="0.35"/>
    <row r="8867" customFormat="1" ht="15" customHeight="1" x14ac:dyDescent="0.35"/>
    <row r="8869" customFormat="1" ht="15" customHeight="1" x14ac:dyDescent="0.35"/>
    <row r="8871" customFormat="1" ht="15" customHeight="1" x14ac:dyDescent="0.35"/>
    <row r="8873" customFormat="1" ht="15" customHeight="1" x14ac:dyDescent="0.35"/>
    <row r="8875" customFormat="1" ht="15" customHeight="1" x14ac:dyDescent="0.35"/>
    <row r="8877" customFormat="1" ht="15" customHeight="1" x14ac:dyDescent="0.35"/>
    <row r="8879" customFormat="1" ht="15" customHeight="1" x14ac:dyDescent="0.35"/>
    <row r="8881" customFormat="1" ht="15" customHeight="1" x14ac:dyDescent="0.35"/>
    <row r="8883" customFormat="1" ht="15" customHeight="1" x14ac:dyDescent="0.35"/>
    <row r="8885" customFormat="1" ht="15" customHeight="1" x14ac:dyDescent="0.35"/>
    <row r="8887" customFormat="1" ht="15" customHeight="1" x14ac:dyDescent="0.35"/>
    <row r="8889" customFormat="1" ht="15" customHeight="1" x14ac:dyDescent="0.35"/>
    <row r="8891" customFormat="1" ht="15" customHeight="1" x14ac:dyDescent="0.35"/>
    <row r="8893" customFormat="1" ht="15" customHeight="1" x14ac:dyDescent="0.35"/>
    <row r="8895" customFormat="1" ht="15" customHeight="1" x14ac:dyDescent="0.35"/>
    <row r="8897" customFormat="1" ht="15" customHeight="1" x14ac:dyDescent="0.35"/>
    <row r="8899" customFormat="1" ht="15" customHeight="1" x14ac:dyDescent="0.35"/>
    <row r="8901" customFormat="1" ht="15" customHeight="1" x14ac:dyDescent="0.35"/>
    <row r="8903" customFormat="1" ht="15" customHeight="1" x14ac:dyDescent="0.35"/>
    <row r="8905" customFormat="1" ht="15" customHeight="1" x14ac:dyDescent="0.35"/>
    <row r="8907" customFormat="1" ht="15" customHeight="1" x14ac:dyDescent="0.35"/>
    <row r="8909" customFormat="1" ht="15" customHeight="1" x14ac:dyDescent="0.35"/>
    <row r="8911" customFormat="1" ht="15" customHeight="1" x14ac:dyDescent="0.35"/>
    <row r="8913" customFormat="1" ht="15" customHeight="1" x14ac:dyDescent="0.35"/>
    <row r="8915" customFormat="1" ht="15" customHeight="1" x14ac:dyDescent="0.35"/>
    <row r="8917" customFormat="1" ht="15" customHeight="1" x14ac:dyDescent="0.35"/>
    <row r="8919" customFormat="1" ht="15" customHeight="1" x14ac:dyDescent="0.35"/>
    <row r="8921" customFormat="1" ht="15" customHeight="1" x14ac:dyDescent="0.35"/>
    <row r="8923" customFormat="1" ht="15" customHeight="1" x14ac:dyDescent="0.35"/>
    <row r="8925" customFormat="1" ht="15" customHeight="1" x14ac:dyDescent="0.35"/>
    <row r="8927" customFormat="1" ht="15" customHeight="1" x14ac:dyDescent="0.35"/>
    <row r="8929" customFormat="1" ht="15" customHeight="1" x14ac:dyDescent="0.35"/>
    <row r="8931" customFormat="1" ht="15" customHeight="1" x14ac:dyDescent="0.35"/>
    <row r="8933" customFormat="1" ht="15" customHeight="1" x14ac:dyDescent="0.35"/>
    <row r="8935" customFormat="1" ht="15" customHeight="1" x14ac:dyDescent="0.35"/>
    <row r="8937" customFormat="1" ht="15" customHeight="1" x14ac:dyDescent="0.35"/>
    <row r="8939" customFormat="1" ht="15" customHeight="1" x14ac:dyDescent="0.35"/>
    <row r="8941" customFormat="1" ht="15" customHeight="1" x14ac:dyDescent="0.35"/>
    <row r="8943" customFormat="1" ht="15" customHeight="1" x14ac:dyDescent="0.35"/>
    <row r="8945" customFormat="1" ht="15" customHeight="1" x14ac:dyDescent="0.35"/>
    <row r="8947" customFormat="1" ht="15" customHeight="1" x14ac:dyDescent="0.35"/>
    <row r="8949" customFormat="1" ht="15" customHeight="1" x14ac:dyDescent="0.35"/>
    <row r="8951" customFormat="1" ht="15" customHeight="1" x14ac:dyDescent="0.35"/>
    <row r="8953" customFormat="1" ht="15" customHeight="1" x14ac:dyDescent="0.35"/>
    <row r="8955" customFormat="1" ht="15" customHeight="1" x14ac:dyDescent="0.35"/>
    <row r="8957" customFormat="1" ht="15" customHeight="1" x14ac:dyDescent="0.35"/>
    <row r="8959" customFormat="1" ht="15" customHeight="1" x14ac:dyDescent="0.35"/>
    <row r="8961" customFormat="1" ht="15" customHeight="1" x14ac:dyDescent="0.35"/>
    <row r="8963" customFormat="1" ht="15" customHeight="1" x14ac:dyDescent="0.35"/>
    <row r="8965" customFormat="1" ht="15" customHeight="1" x14ac:dyDescent="0.35"/>
    <row r="8967" customFormat="1" ht="15" customHeight="1" x14ac:dyDescent="0.35"/>
    <row r="8969" customFormat="1" ht="15" customHeight="1" x14ac:dyDescent="0.35"/>
    <row r="8971" customFormat="1" ht="15" customHeight="1" x14ac:dyDescent="0.35"/>
    <row r="8973" customFormat="1" ht="15" customHeight="1" x14ac:dyDescent="0.35"/>
    <row r="8975" customFormat="1" ht="15" customHeight="1" x14ac:dyDescent="0.35"/>
    <row r="8977" customFormat="1" ht="15" customHeight="1" x14ac:dyDescent="0.35"/>
    <row r="8979" customFormat="1" ht="15" customHeight="1" x14ac:dyDescent="0.35"/>
    <row r="8981" customFormat="1" ht="15" customHeight="1" x14ac:dyDescent="0.35"/>
    <row r="8983" customFormat="1" ht="15" customHeight="1" x14ac:dyDescent="0.35"/>
    <row r="8985" customFormat="1" ht="15" customHeight="1" x14ac:dyDescent="0.35"/>
    <row r="8987" customFormat="1" ht="15" customHeight="1" x14ac:dyDescent="0.35"/>
    <row r="8989" customFormat="1" ht="15" customHeight="1" x14ac:dyDescent="0.35"/>
    <row r="8991" customFormat="1" ht="15" customHeight="1" x14ac:dyDescent="0.35"/>
    <row r="8993" customFormat="1" ht="15" customHeight="1" x14ac:dyDescent="0.35"/>
    <row r="8995" customFormat="1" ht="15" customHeight="1" x14ac:dyDescent="0.35"/>
    <row r="8997" customFormat="1" ht="15" customHeight="1" x14ac:dyDescent="0.35"/>
    <row r="8999" customFormat="1" ht="15" customHeight="1" x14ac:dyDescent="0.35"/>
    <row r="9001" customFormat="1" ht="15" customHeight="1" x14ac:dyDescent="0.35"/>
    <row r="9003" customFormat="1" ht="15" customHeight="1" x14ac:dyDescent="0.35"/>
    <row r="9005" customFormat="1" ht="15" customHeight="1" x14ac:dyDescent="0.35"/>
    <row r="9007" customFormat="1" ht="15" customHeight="1" x14ac:dyDescent="0.35"/>
    <row r="9009" customFormat="1" ht="15" customHeight="1" x14ac:dyDescent="0.35"/>
    <row r="9011" customFormat="1" ht="15" customHeight="1" x14ac:dyDescent="0.35"/>
    <row r="9013" customFormat="1" ht="15" customHeight="1" x14ac:dyDescent="0.35"/>
    <row r="9015" customFormat="1" ht="15" customHeight="1" x14ac:dyDescent="0.35"/>
    <row r="9017" customFormat="1" ht="15" customHeight="1" x14ac:dyDescent="0.35"/>
    <row r="9019" customFormat="1" ht="15" customHeight="1" x14ac:dyDescent="0.35"/>
    <row r="9021" customFormat="1" ht="15" customHeight="1" x14ac:dyDescent="0.35"/>
    <row r="9023" customFormat="1" ht="15" customHeight="1" x14ac:dyDescent="0.35"/>
    <row r="9025" customFormat="1" ht="15" customHeight="1" x14ac:dyDescent="0.35"/>
    <row r="9027" customFormat="1" ht="15" customHeight="1" x14ac:dyDescent="0.35"/>
    <row r="9029" customFormat="1" ht="15" customHeight="1" x14ac:dyDescent="0.35"/>
    <row r="9031" customFormat="1" ht="15" customHeight="1" x14ac:dyDescent="0.35"/>
    <row r="9033" customFormat="1" ht="15" customHeight="1" x14ac:dyDescent="0.35"/>
    <row r="9035" customFormat="1" ht="15" customHeight="1" x14ac:dyDescent="0.35"/>
    <row r="9037" customFormat="1" ht="15" customHeight="1" x14ac:dyDescent="0.35"/>
    <row r="9039" customFormat="1" ht="15" customHeight="1" x14ac:dyDescent="0.35"/>
    <row r="9041" customFormat="1" ht="15" customHeight="1" x14ac:dyDescent="0.35"/>
    <row r="9043" customFormat="1" ht="15" customHeight="1" x14ac:dyDescent="0.35"/>
    <row r="9045" customFormat="1" ht="15" customHeight="1" x14ac:dyDescent="0.35"/>
    <row r="9047" customFormat="1" ht="15" customHeight="1" x14ac:dyDescent="0.35"/>
    <row r="9049" customFormat="1" ht="15" customHeight="1" x14ac:dyDescent="0.35"/>
    <row r="9051" customFormat="1" ht="15" customHeight="1" x14ac:dyDescent="0.35"/>
    <row r="9053" customFormat="1" ht="15" customHeight="1" x14ac:dyDescent="0.35"/>
    <row r="9055" customFormat="1" ht="15" customHeight="1" x14ac:dyDescent="0.35"/>
    <row r="9057" customFormat="1" ht="15" customHeight="1" x14ac:dyDescent="0.35"/>
    <row r="9059" customFormat="1" ht="15" customHeight="1" x14ac:dyDescent="0.35"/>
    <row r="9061" customFormat="1" ht="15" customHeight="1" x14ac:dyDescent="0.35"/>
    <row r="9063" customFormat="1" ht="15" customHeight="1" x14ac:dyDescent="0.35"/>
    <row r="9065" customFormat="1" ht="15" customHeight="1" x14ac:dyDescent="0.35"/>
    <row r="9067" customFormat="1" ht="15" customHeight="1" x14ac:dyDescent="0.35"/>
    <row r="9069" customFormat="1" ht="15" customHeight="1" x14ac:dyDescent="0.35"/>
    <row r="9071" customFormat="1" ht="15" customHeight="1" x14ac:dyDescent="0.35"/>
    <row r="9073" customFormat="1" ht="15" customHeight="1" x14ac:dyDescent="0.35"/>
    <row r="9075" customFormat="1" ht="15" customHeight="1" x14ac:dyDescent="0.35"/>
    <row r="9077" customFormat="1" ht="15" customHeight="1" x14ac:dyDescent="0.35"/>
    <row r="9079" customFormat="1" ht="15" customHeight="1" x14ac:dyDescent="0.35"/>
    <row r="9081" customFormat="1" ht="15" customHeight="1" x14ac:dyDescent="0.35"/>
    <row r="9083" customFormat="1" ht="15" customHeight="1" x14ac:dyDescent="0.35"/>
    <row r="9085" customFormat="1" ht="15" customHeight="1" x14ac:dyDescent="0.35"/>
    <row r="9087" customFormat="1" ht="15" customHeight="1" x14ac:dyDescent="0.35"/>
    <row r="9089" customFormat="1" ht="15" customHeight="1" x14ac:dyDescent="0.35"/>
    <row r="9091" customFormat="1" ht="15" customHeight="1" x14ac:dyDescent="0.35"/>
    <row r="9093" customFormat="1" ht="15" customHeight="1" x14ac:dyDescent="0.35"/>
    <row r="9095" customFormat="1" ht="15" customHeight="1" x14ac:dyDescent="0.35"/>
    <row r="9097" customFormat="1" ht="15" customHeight="1" x14ac:dyDescent="0.35"/>
    <row r="9099" customFormat="1" ht="15" customHeight="1" x14ac:dyDescent="0.35"/>
    <row r="9101" customFormat="1" ht="15" customHeight="1" x14ac:dyDescent="0.35"/>
    <row r="9103" customFormat="1" ht="15" customHeight="1" x14ac:dyDescent="0.35"/>
    <row r="9105" customFormat="1" ht="15" customHeight="1" x14ac:dyDescent="0.35"/>
    <row r="9107" customFormat="1" ht="15" customHeight="1" x14ac:dyDescent="0.35"/>
    <row r="9109" customFormat="1" ht="15" customHeight="1" x14ac:dyDescent="0.35"/>
    <row r="9111" customFormat="1" ht="15" customHeight="1" x14ac:dyDescent="0.35"/>
    <row r="9113" customFormat="1" ht="15" customHeight="1" x14ac:dyDescent="0.35"/>
    <row r="9115" customFormat="1" ht="15" customHeight="1" x14ac:dyDescent="0.35"/>
    <row r="9117" customFormat="1" ht="15" customHeight="1" x14ac:dyDescent="0.35"/>
    <row r="9119" customFormat="1" ht="15" customHeight="1" x14ac:dyDescent="0.35"/>
    <row r="9121" customFormat="1" ht="15" customHeight="1" x14ac:dyDescent="0.35"/>
    <row r="9123" customFormat="1" ht="15" customHeight="1" x14ac:dyDescent="0.35"/>
    <row r="9125" customFormat="1" ht="15" customHeight="1" x14ac:dyDescent="0.35"/>
    <row r="9127" customFormat="1" ht="15" customHeight="1" x14ac:dyDescent="0.35"/>
    <row r="9129" customFormat="1" ht="15" customHeight="1" x14ac:dyDescent="0.35"/>
    <row r="9131" customFormat="1" ht="15" customHeight="1" x14ac:dyDescent="0.35"/>
    <row r="9133" customFormat="1" ht="15" customHeight="1" x14ac:dyDescent="0.35"/>
    <row r="9135" customFormat="1" ht="15" customHeight="1" x14ac:dyDescent="0.35"/>
    <row r="9137" customFormat="1" ht="15" customHeight="1" x14ac:dyDescent="0.35"/>
    <row r="9139" customFormat="1" ht="15" customHeight="1" x14ac:dyDescent="0.35"/>
    <row r="9141" customFormat="1" ht="15" customHeight="1" x14ac:dyDescent="0.35"/>
    <row r="9143" customFormat="1" ht="15" customHeight="1" x14ac:dyDescent="0.35"/>
    <row r="9145" customFormat="1" ht="15" customHeight="1" x14ac:dyDescent="0.35"/>
    <row r="9147" customFormat="1" ht="15" customHeight="1" x14ac:dyDescent="0.35"/>
    <row r="9149" customFormat="1" ht="15" customHeight="1" x14ac:dyDescent="0.35"/>
    <row r="9151" customFormat="1" ht="15" customHeight="1" x14ac:dyDescent="0.35"/>
    <row r="9153" customFormat="1" ht="15" customHeight="1" x14ac:dyDescent="0.35"/>
    <row r="9155" customFormat="1" ht="15" customHeight="1" x14ac:dyDescent="0.35"/>
    <row r="9157" customFormat="1" ht="15" customHeight="1" x14ac:dyDescent="0.35"/>
    <row r="9159" customFormat="1" ht="15" customHeight="1" x14ac:dyDescent="0.35"/>
    <row r="9161" customFormat="1" ht="15" customHeight="1" x14ac:dyDescent="0.35"/>
    <row r="9163" customFormat="1" ht="15" customHeight="1" x14ac:dyDescent="0.35"/>
    <row r="9165" customFormat="1" ht="15" customHeight="1" x14ac:dyDescent="0.35"/>
    <row r="9167" customFormat="1" ht="15" customHeight="1" x14ac:dyDescent="0.35"/>
    <row r="9169" customFormat="1" ht="15" customHeight="1" x14ac:dyDescent="0.35"/>
    <row r="9171" customFormat="1" ht="15" customHeight="1" x14ac:dyDescent="0.35"/>
    <row r="9173" customFormat="1" ht="15" customHeight="1" x14ac:dyDescent="0.35"/>
    <row r="9175" customFormat="1" ht="15" customHeight="1" x14ac:dyDescent="0.35"/>
    <row r="9177" customFormat="1" ht="15" customHeight="1" x14ac:dyDescent="0.35"/>
    <row r="9179" customFormat="1" ht="15" customHeight="1" x14ac:dyDescent="0.35"/>
    <row r="9181" customFormat="1" ht="15" customHeight="1" x14ac:dyDescent="0.35"/>
    <row r="9183" customFormat="1" ht="15" customHeight="1" x14ac:dyDescent="0.35"/>
    <row r="9185" customFormat="1" ht="15" customHeight="1" x14ac:dyDescent="0.35"/>
    <row r="9187" customFormat="1" ht="15" customHeight="1" x14ac:dyDescent="0.35"/>
    <row r="9189" customFormat="1" ht="15" customHeight="1" x14ac:dyDescent="0.35"/>
    <row r="9191" customFormat="1" ht="15" customHeight="1" x14ac:dyDescent="0.35"/>
    <row r="9193" customFormat="1" ht="15" customHeight="1" x14ac:dyDescent="0.35"/>
    <row r="9195" customFormat="1" ht="15" customHeight="1" x14ac:dyDescent="0.35"/>
    <row r="9197" customFormat="1" ht="15" customHeight="1" x14ac:dyDescent="0.35"/>
    <row r="9199" customFormat="1" ht="15" customHeight="1" x14ac:dyDescent="0.35"/>
    <row r="9201" customFormat="1" ht="15" customHeight="1" x14ac:dyDescent="0.35"/>
    <row r="9203" customFormat="1" ht="15" customHeight="1" x14ac:dyDescent="0.35"/>
    <row r="9205" customFormat="1" ht="15" customHeight="1" x14ac:dyDescent="0.35"/>
    <row r="9207" customFormat="1" ht="15" customHeight="1" x14ac:dyDescent="0.35"/>
    <row r="9209" customFormat="1" ht="15" customHeight="1" x14ac:dyDescent="0.35"/>
    <row r="9211" customFormat="1" ht="15" customHeight="1" x14ac:dyDescent="0.35"/>
    <row r="9213" customFormat="1" ht="15" customHeight="1" x14ac:dyDescent="0.35"/>
    <row r="9215" customFormat="1" ht="15" customHeight="1" x14ac:dyDescent="0.35"/>
    <row r="9217" customFormat="1" ht="15" customHeight="1" x14ac:dyDescent="0.35"/>
    <row r="9219" customFormat="1" ht="15" customHeight="1" x14ac:dyDescent="0.35"/>
    <row r="9221" customFormat="1" ht="15" customHeight="1" x14ac:dyDescent="0.35"/>
    <row r="9223" customFormat="1" ht="15" customHeight="1" x14ac:dyDescent="0.35"/>
    <row r="9225" customFormat="1" ht="15" customHeight="1" x14ac:dyDescent="0.35"/>
    <row r="9227" customFormat="1" ht="15" customHeight="1" x14ac:dyDescent="0.35"/>
    <row r="9229" customFormat="1" ht="15" customHeight="1" x14ac:dyDescent="0.35"/>
    <row r="9231" customFormat="1" ht="15" customHeight="1" x14ac:dyDescent="0.35"/>
    <row r="9233" customFormat="1" ht="15" customHeight="1" x14ac:dyDescent="0.35"/>
    <row r="9235" customFormat="1" ht="15" customHeight="1" x14ac:dyDescent="0.35"/>
    <row r="9237" customFormat="1" ht="15" customHeight="1" x14ac:dyDescent="0.35"/>
    <row r="9239" customFormat="1" ht="15" customHeight="1" x14ac:dyDescent="0.35"/>
    <row r="9241" customFormat="1" ht="15" customHeight="1" x14ac:dyDescent="0.35"/>
    <row r="9243" customFormat="1" ht="15" customHeight="1" x14ac:dyDescent="0.35"/>
    <row r="9245" customFormat="1" ht="15" customHeight="1" x14ac:dyDescent="0.35"/>
    <row r="9247" customFormat="1" ht="15" customHeight="1" x14ac:dyDescent="0.35"/>
    <row r="9249" customFormat="1" ht="15" customHeight="1" x14ac:dyDescent="0.35"/>
    <row r="9251" customFormat="1" ht="15" customHeight="1" x14ac:dyDescent="0.35"/>
    <row r="9253" customFormat="1" ht="15" customHeight="1" x14ac:dyDescent="0.35"/>
    <row r="9255" customFormat="1" ht="15" customHeight="1" x14ac:dyDescent="0.35"/>
    <row r="9257" customFormat="1" ht="15" customHeight="1" x14ac:dyDescent="0.35"/>
    <row r="9259" customFormat="1" ht="15" customHeight="1" x14ac:dyDescent="0.35"/>
    <row r="9261" customFormat="1" ht="15" customHeight="1" x14ac:dyDescent="0.35"/>
    <row r="9263" customFormat="1" ht="15" customHeight="1" x14ac:dyDescent="0.35"/>
    <row r="9265" customFormat="1" ht="15" customHeight="1" x14ac:dyDescent="0.35"/>
    <row r="9267" customFormat="1" ht="15" customHeight="1" x14ac:dyDescent="0.35"/>
    <row r="9269" customFormat="1" ht="15" customHeight="1" x14ac:dyDescent="0.35"/>
    <row r="9271" customFormat="1" ht="15" customHeight="1" x14ac:dyDescent="0.35"/>
    <row r="9273" customFormat="1" ht="15" customHeight="1" x14ac:dyDescent="0.35"/>
    <row r="9275" customFormat="1" ht="15" customHeight="1" x14ac:dyDescent="0.35"/>
    <row r="9277" customFormat="1" ht="15" customHeight="1" x14ac:dyDescent="0.35"/>
    <row r="9279" customFormat="1" ht="15" customHeight="1" x14ac:dyDescent="0.35"/>
    <row r="9281" customFormat="1" ht="15" customHeight="1" x14ac:dyDescent="0.35"/>
    <row r="9283" customFormat="1" ht="15" customHeight="1" x14ac:dyDescent="0.35"/>
    <row r="9285" customFormat="1" ht="15" customHeight="1" x14ac:dyDescent="0.35"/>
    <row r="9287" customFormat="1" ht="15" customHeight="1" x14ac:dyDescent="0.35"/>
    <row r="9289" customFormat="1" ht="15" customHeight="1" x14ac:dyDescent="0.35"/>
    <row r="9291" customFormat="1" ht="15" customHeight="1" x14ac:dyDescent="0.35"/>
    <row r="9293" customFormat="1" ht="15" customHeight="1" x14ac:dyDescent="0.35"/>
    <row r="9295" customFormat="1" ht="15" customHeight="1" x14ac:dyDescent="0.35"/>
    <row r="9297" customFormat="1" ht="15" customHeight="1" x14ac:dyDescent="0.35"/>
    <row r="9299" customFormat="1" ht="15" customHeight="1" x14ac:dyDescent="0.35"/>
    <row r="9301" customFormat="1" ht="15" customHeight="1" x14ac:dyDescent="0.35"/>
    <row r="9303" customFormat="1" ht="15" customHeight="1" x14ac:dyDescent="0.35"/>
    <row r="9305" customFormat="1" ht="15" customHeight="1" x14ac:dyDescent="0.35"/>
    <row r="9307" customFormat="1" ht="15" customHeight="1" x14ac:dyDescent="0.35"/>
    <row r="9309" customFormat="1" ht="15" customHeight="1" x14ac:dyDescent="0.35"/>
    <row r="9311" customFormat="1" ht="15" customHeight="1" x14ac:dyDescent="0.35"/>
    <row r="9313" customFormat="1" ht="15" customHeight="1" x14ac:dyDescent="0.35"/>
    <row r="9315" customFormat="1" ht="15" customHeight="1" x14ac:dyDescent="0.35"/>
    <row r="9317" customFormat="1" ht="15" customHeight="1" x14ac:dyDescent="0.35"/>
    <row r="9319" customFormat="1" ht="15" customHeight="1" x14ac:dyDescent="0.35"/>
    <row r="9321" customFormat="1" ht="15" customHeight="1" x14ac:dyDescent="0.35"/>
    <row r="9323" customFormat="1" ht="15" customHeight="1" x14ac:dyDescent="0.35"/>
    <row r="9325" customFormat="1" ht="15" customHeight="1" x14ac:dyDescent="0.35"/>
    <row r="9327" customFormat="1" ht="15" customHeight="1" x14ac:dyDescent="0.35"/>
    <row r="9329" customFormat="1" ht="15" customHeight="1" x14ac:dyDescent="0.35"/>
    <row r="9331" customFormat="1" ht="15" customHeight="1" x14ac:dyDescent="0.35"/>
    <row r="9333" customFormat="1" ht="15" customHeight="1" x14ac:dyDescent="0.35"/>
    <row r="9335" customFormat="1" ht="15" customHeight="1" x14ac:dyDescent="0.35"/>
    <row r="9337" customFormat="1" ht="15" customHeight="1" x14ac:dyDescent="0.35"/>
    <row r="9339" customFormat="1" ht="15" customHeight="1" x14ac:dyDescent="0.35"/>
    <row r="9341" customFormat="1" ht="15" customHeight="1" x14ac:dyDescent="0.35"/>
    <row r="9343" customFormat="1" ht="15" customHeight="1" x14ac:dyDescent="0.35"/>
    <row r="9345" customFormat="1" ht="15" customHeight="1" x14ac:dyDescent="0.35"/>
    <row r="9347" customFormat="1" ht="15" customHeight="1" x14ac:dyDescent="0.35"/>
    <row r="9349" customFormat="1" ht="15" customHeight="1" x14ac:dyDescent="0.35"/>
    <row r="9351" customFormat="1" ht="15" customHeight="1" x14ac:dyDescent="0.35"/>
    <row r="9353" customFormat="1" ht="15" customHeight="1" x14ac:dyDescent="0.35"/>
    <row r="9355" customFormat="1" ht="15" customHeight="1" x14ac:dyDescent="0.35"/>
    <row r="9357" customFormat="1" ht="15" customHeight="1" x14ac:dyDescent="0.35"/>
    <row r="9359" customFormat="1" ht="15" customHeight="1" x14ac:dyDescent="0.35"/>
    <row r="9361" customFormat="1" ht="15" customHeight="1" x14ac:dyDescent="0.35"/>
    <row r="9363" customFormat="1" ht="15" customHeight="1" x14ac:dyDescent="0.35"/>
    <row r="9365" customFormat="1" ht="15" customHeight="1" x14ac:dyDescent="0.35"/>
    <row r="9367" customFormat="1" ht="15" customHeight="1" x14ac:dyDescent="0.35"/>
    <row r="9369" customFormat="1" ht="15" customHeight="1" x14ac:dyDescent="0.35"/>
    <row r="9371" customFormat="1" ht="15" customHeight="1" x14ac:dyDescent="0.35"/>
    <row r="9373" customFormat="1" ht="15" customHeight="1" x14ac:dyDescent="0.35"/>
    <row r="9375" customFormat="1" ht="15" customHeight="1" x14ac:dyDescent="0.35"/>
    <row r="9377" customFormat="1" ht="15" customHeight="1" x14ac:dyDescent="0.35"/>
    <row r="9379" customFormat="1" ht="15" customHeight="1" x14ac:dyDescent="0.35"/>
    <row r="9381" customFormat="1" ht="15" customHeight="1" x14ac:dyDescent="0.35"/>
    <row r="9383" customFormat="1" ht="15" customHeight="1" x14ac:dyDescent="0.35"/>
    <row r="9385" customFormat="1" ht="15" customHeight="1" x14ac:dyDescent="0.35"/>
    <row r="9387" customFormat="1" ht="15" customHeight="1" x14ac:dyDescent="0.35"/>
    <row r="9389" customFormat="1" ht="15" customHeight="1" x14ac:dyDescent="0.35"/>
    <row r="9391" customFormat="1" ht="15" customHeight="1" x14ac:dyDescent="0.35"/>
    <row r="9393" customFormat="1" ht="15" customHeight="1" x14ac:dyDescent="0.35"/>
    <row r="9395" customFormat="1" ht="15" customHeight="1" x14ac:dyDescent="0.35"/>
    <row r="9397" customFormat="1" ht="15" customHeight="1" x14ac:dyDescent="0.35"/>
    <row r="9399" customFormat="1" ht="15" customHeight="1" x14ac:dyDescent="0.35"/>
    <row r="9401" customFormat="1" ht="15" customHeight="1" x14ac:dyDescent="0.35"/>
    <row r="9403" customFormat="1" ht="15" customHeight="1" x14ac:dyDescent="0.35"/>
    <row r="9405" customFormat="1" ht="15" customHeight="1" x14ac:dyDescent="0.35"/>
    <row r="9407" customFormat="1" ht="15" customHeight="1" x14ac:dyDescent="0.35"/>
    <row r="9409" customFormat="1" ht="15" customHeight="1" x14ac:dyDescent="0.35"/>
    <row r="9411" customFormat="1" ht="15" customHeight="1" x14ac:dyDescent="0.35"/>
    <row r="9413" customFormat="1" ht="15" customHeight="1" x14ac:dyDescent="0.35"/>
    <row r="9415" customFormat="1" ht="15" customHeight="1" x14ac:dyDescent="0.35"/>
    <row r="9417" customFormat="1" ht="15" customHeight="1" x14ac:dyDescent="0.35"/>
    <row r="9419" customFormat="1" ht="15" customHeight="1" x14ac:dyDescent="0.35"/>
    <row r="9421" customFormat="1" ht="15" customHeight="1" x14ac:dyDescent="0.35"/>
    <row r="9423" customFormat="1" ht="15" customHeight="1" x14ac:dyDescent="0.35"/>
    <row r="9425" customFormat="1" ht="15" customHeight="1" x14ac:dyDescent="0.35"/>
    <row r="9427" customFormat="1" ht="15" customHeight="1" x14ac:dyDescent="0.35"/>
    <row r="9429" customFormat="1" ht="15" customHeight="1" x14ac:dyDescent="0.35"/>
    <row r="9431" customFormat="1" ht="15" customHeight="1" x14ac:dyDescent="0.35"/>
    <row r="9433" customFormat="1" ht="15" customHeight="1" x14ac:dyDescent="0.35"/>
    <row r="9435" customFormat="1" ht="15" customHeight="1" x14ac:dyDescent="0.35"/>
    <row r="9437" customFormat="1" ht="15" customHeight="1" x14ac:dyDescent="0.35"/>
    <row r="9439" customFormat="1" ht="15" customHeight="1" x14ac:dyDescent="0.35"/>
    <row r="9441" customFormat="1" ht="15" customHeight="1" x14ac:dyDescent="0.35"/>
    <row r="9443" customFormat="1" ht="15" customHeight="1" x14ac:dyDescent="0.35"/>
    <row r="9445" customFormat="1" ht="15" customHeight="1" x14ac:dyDescent="0.35"/>
    <row r="9447" customFormat="1" ht="15" customHeight="1" x14ac:dyDescent="0.35"/>
    <row r="9449" customFormat="1" ht="15" customHeight="1" x14ac:dyDescent="0.35"/>
    <row r="9451" customFormat="1" ht="15" customHeight="1" x14ac:dyDescent="0.35"/>
    <row r="9453" customFormat="1" ht="15" customHeight="1" x14ac:dyDescent="0.35"/>
    <row r="9455" customFormat="1" ht="15" customHeight="1" x14ac:dyDescent="0.35"/>
    <row r="9457" customFormat="1" ht="15" customHeight="1" x14ac:dyDescent="0.35"/>
    <row r="9459" customFormat="1" ht="15" customHeight="1" x14ac:dyDescent="0.35"/>
    <row r="9461" customFormat="1" ht="15" customHeight="1" x14ac:dyDescent="0.35"/>
    <row r="9463" customFormat="1" ht="15" customHeight="1" x14ac:dyDescent="0.35"/>
    <row r="9465" customFormat="1" ht="15" customHeight="1" x14ac:dyDescent="0.35"/>
    <row r="9467" customFormat="1" ht="15" customHeight="1" x14ac:dyDescent="0.35"/>
    <row r="9469" customFormat="1" ht="15" customHeight="1" x14ac:dyDescent="0.35"/>
    <row r="9471" customFormat="1" ht="15" customHeight="1" x14ac:dyDescent="0.35"/>
    <row r="9473" customFormat="1" ht="15" customHeight="1" x14ac:dyDescent="0.35"/>
    <row r="9475" customFormat="1" ht="15" customHeight="1" x14ac:dyDescent="0.35"/>
    <row r="9477" customFormat="1" ht="15" customHeight="1" x14ac:dyDescent="0.35"/>
    <row r="9479" customFormat="1" ht="15" customHeight="1" x14ac:dyDescent="0.35"/>
    <row r="9481" customFormat="1" ht="15" customHeight="1" x14ac:dyDescent="0.35"/>
    <row r="9483" customFormat="1" ht="15" customHeight="1" x14ac:dyDescent="0.35"/>
    <row r="9485" customFormat="1" ht="15" customHeight="1" x14ac:dyDescent="0.35"/>
    <row r="9487" customFormat="1" ht="15" customHeight="1" x14ac:dyDescent="0.35"/>
    <row r="9489" customFormat="1" ht="15" customHeight="1" x14ac:dyDescent="0.35"/>
    <row r="9491" customFormat="1" ht="15" customHeight="1" x14ac:dyDescent="0.35"/>
    <row r="9493" customFormat="1" ht="15" customHeight="1" x14ac:dyDescent="0.35"/>
    <row r="9495" customFormat="1" ht="15" customHeight="1" x14ac:dyDescent="0.35"/>
    <row r="9497" customFormat="1" ht="15" customHeight="1" x14ac:dyDescent="0.35"/>
    <row r="9499" customFormat="1" ht="15" customHeight="1" x14ac:dyDescent="0.35"/>
    <row r="9501" customFormat="1" ht="15" customHeight="1" x14ac:dyDescent="0.35"/>
    <row r="9503" customFormat="1" ht="15" customHeight="1" x14ac:dyDescent="0.35"/>
    <row r="9505" customFormat="1" ht="15" customHeight="1" x14ac:dyDescent="0.35"/>
    <row r="9507" customFormat="1" ht="15" customHeight="1" x14ac:dyDescent="0.35"/>
    <row r="9509" customFormat="1" ht="15" customHeight="1" x14ac:dyDescent="0.35"/>
    <row r="9511" customFormat="1" ht="15" customHeight="1" x14ac:dyDescent="0.35"/>
    <row r="9513" customFormat="1" ht="15" customHeight="1" x14ac:dyDescent="0.35"/>
    <row r="9515" customFormat="1" ht="15" customHeight="1" x14ac:dyDescent="0.35"/>
    <row r="9517" customFormat="1" ht="15" customHeight="1" x14ac:dyDescent="0.35"/>
    <row r="9519" customFormat="1" ht="15" customHeight="1" x14ac:dyDescent="0.35"/>
    <row r="9521" customFormat="1" ht="15" customHeight="1" x14ac:dyDescent="0.35"/>
    <row r="9523" customFormat="1" ht="15" customHeight="1" x14ac:dyDescent="0.35"/>
    <row r="9525" customFormat="1" ht="15" customHeight="1" x14ac:dyDescent="0.35"/>
    <row r="9527" customFormat="1" ht="15" customHeight="1" x14ac:dyDescent="0.35"/>
    <row r="9529" customFormat="1" ht="15" customHeight="1" x14ac:dyDescent="0.35"/>
    <row r="9531" customFormat="1" ht="15" customHeight="1" x14ac:dyDescent="0.35"/>
    <row r="9533" customFormat="1" ht="15" customHeight="1" x14ac:dyDescent="0.35"/>
    <row r="9535" customFormat="1" ht="15" customHeight="1" x14ac:dyDescent="0.35"/>
    <row r="9537" customFormat="1" ht="15" customHeight="1" x14ac:dyDescent="0.35"/>
    <row r="9539" customFormat="1" ht="15" customHeight="1" x14ac:dyDescent="0.35"/>
    <row r="9541" customFormat="1" ht="15" customHeight="1" x14ac:dyDescent="0.35"/>
    <row r="9543" customFormat="1" ht="15" customHeight="1" x14ac:dyDescent="0.35"/>
    <row r="9545" customFormat="1" ht="15" customHeight="1" x14ac:dyDescent="0.35"/>
    <row r="9547" customFormat="1" ht="15" customHeight="1" x14ac:dyDescent="0.35"/>
    <row r="9549" customFormat="1" ht="15" customHeight="1" x14ac:dyDescent="0.35"/>
    <row r="9551" customFormat="1" ht="15" customHeight="1" x14ac:dyDescent="0.35"/>
    <row r="9553" customFormat="1" ht="15" customHeight="1" x14ac:dyDescent="0.35"/>
    <row r="9555" customFormat="1" ht="15" customHeight="1" x14ac:dyDescent="0.35"/>
    <row r="9557" customFormat="1" ht="15" customHeight="1" x14ac:dyDescent="0.35"/>
    <row r="9559" customFormat="1" ht="15" customHeight="1" x14ac:dyDescent="0.35"/>
    <row r="9561" customFormat="1" ht="15" customHeight="1" x14ac:dyDescent="0.35"/>
    <row r="9563" customFormat="1" ht="15" customHeight="1" x14ac:dyDescent="0.35"/>
    <row r="9565" customFormat="1" ht="15" customHeight="1" x14ac:dyDescent="0.35"/>
    <row r="9567" customFormat="1" ht="15" customHeight="1" x14ac:dyDescent="0.35"/>
    <row r="9569" customFormat="1" ht="15" customHeight="1" x14ac:dyDescent="0.35"/>
    <row r="9571" customFormat="1" ht="15" customHeight="1" x14ac:dyDescent="0.35"/>
    <row r="9573" customFormat="1" ht="15" customHeight="1" x14ac:dyDescent="0.35"/>
    <row r="9575" customFormat="1" ht="15" customHeight="1" x14ac:dyDescent="0.35"/>
    <row r="9577" customFormat="1" ht="15" customHeight="1" x14ac:dyDescent="0.35"/>
    <row r="9579" customFormat="1" ht="15" customHeight="1" x14ac:dyDescent="0.35"/>
    <row r="9581" customFormat="1" ht="15" customHeight="1" x14ac:dyDescent="0.35"/>
    <row r="9583" customFormat="1" ht="15" customHeight="1" x14ac:dyDescent="0.35"/>
    <row r="9585" customFormat="1" ht="15" customHeight="1" x14ac:dyDescent="0.35"/>
    <row r="9587" customFormat="1" ht="15" customHeight="1" x14ac:dyDescent="0.35"/>
    <row r="9589" customFormat="1" ht="15" customHeight="1" x14ac:dyDescent="0.35"/>
    <row r="9591" customFormat="1" ht="15" customHeight="1" x14ac:dyDescent="0.35"/>
    <row r="9593" customFormat="1" ht="15" customHeight="1" x14ac:dyDescent="0.35"/>
    <row r="9595" customFormat="1" ht="15" customHeight="1" x14ac:dyDescent="0.35"/>
    <row r="9597" customFormat="1" ht="15" customHeight="1" x14ac:dyDescent="0.35"/>
    <row r="9599" customFormat="1" ht="15" customHeight="1" x14ac:dyDescent="0.35"/>
    <row r="9601" customFormat="1" ht="15" customHeight="1" x14ac:dyDescent="0.35"/>
    <row r="9603" customFormat="1" ht="15" customHeight="1" x14ac:dyDescent="0.35"/>
    <row r="9605" customFormat="1" ht="15" customHeight="1" x14ac:dyDescent="0.35"/>
    <row r="9607" customFormat="1" ht="15" customHeight="1" x14ac:dyDescent="0.35"/>
    <row r="9609" customFormat="1" ht="15" customHeight="1" x14ac:dyDescent="0.35"/>
    <row r="9611" customFormat="1" ht="15" customHeight="1" x14ac:dyDescent="0.35"/>
    <row r="9613" customFormat="1" ht="15" customHeight="1" x14ac:dyDescent="0.35"/>
    <row r="9615" customFormat="1" ht="15" customHeight="1" x14ac:dyDescent="0.35"/>
    <row r="9617" customFormat="1" ht="15" customHeight="1" x14ac:dyDescent="0.35"/>
    <row r="9619" customFormat="1" ht="15" customHeight="1" x14ac:dyDescent="0.35"/>
    <row r="9621" customFormat="1" ht="15" customHeight="1" x14ac:dyDescent="0.35"/>
    <row r="9623" customFormat="1" ht="15" customHeight="1" x14ac:dyDescent="0.35"/>
    <row r="9625" customFormat="1" ht="15" customHeight="1" x14ac:dyDescent="0.35"/>
    <row r="9627" customFormat="1" ht="15" customHeight="1" x14ac:dyDescent="0.35"/>
    <row r="9629" customFormat="1" ht="15" customHeight="1" x14ac:dyDescent="0.35"/>
    <row r="9631" customFormat="1" ht="15" customHeight="1" x14ac:dyDescent="0.35"/>
    <row r="9633" customFormat="1" ht="15" customHeight="1" x14ac:dyDescent="0.35"/>
    <row r="9635" customFormat="1" ht="15" customHeight="1" x14ac:dyDescent="0.35"/>
    <row r="9637" customFormat="1" ht="15" customHeight="1" x14ac:dyDescent="0.35"/>
    <row r="9639" customFormat="1" ht="15" customHeight="1" x14ac:dyDescent="0.35"/>
    <row r="9641" customFormat="1" ht="15" customHeight="1" x14ac:dyDescent="0.35"/>
    <row r="9643" customFormat="1" ht="15" customHeight="1" x14ac:dyDescent="0.35"/>
    <row r="9645" customFormat="1" ht="15" customHeight="1" x14ac:dyDescent="0.35"/>
    <row r="9647" customFormat="1" ht="15" customHeight="1" x14ac:dyDescent="0.35"/>
    <row r="9649" customFormat="1" ht="15" customHeight="1" x14ac:dyDescent="0.35"/>
    <row r="9651" customFormat="1" ht="15" customHeight="1" x14ac:dyDescent="0.35"/>
    <row r="9653" customFormat="1" ht="15" customHeight="1" x14ac:dyDescent="0.35"/>
    <row r="9655" customFormat="1" ht="15" customHeight="1" x14ac:dyDescent="0.35"/>
    <row r="9657" customFormat="1" ht="15" customHeight="1" x14ac:dyDescent="0.35"/>
    <row r="9659" customFormat="1" ht="15" customHeight="1" x14ac:dyDescent="0.35"/>
    <row r="9661" customFormat="1" ht="15" customHeight="1" x14ac:dyDescent="0.35"/>
    <row r="9663" customFormat="1" ht="15" customHeight="1" x14ac:dyDescent="0.35"/>
    <row r="9665" customFormat="1" ht="15" customHeight="1" x14ac:dyDescent="0.35"/>
    <row r="9667" customFormat="1" ht="15" customHeight="1" x14ac:dyDescent="0.35"/>
    <row r="9669" customFormat="1" ht="15" customHeight="1" x14ac:dyDescent="0.35"/>
    <row r="9671" customFormat="1" ht="15" customHeight="1" x14ac:dyDescent="0.35"/>
    <row r="9673" customFormat="1" ht="15" customHeight="1" x14ac:dyDescent="0.35"/>
    <row r="9675" customFormat="1" ht="15" customHeight="1" x14ac:dyDescent="0.35"/>
    <row r="9677" customFormat="1" ht="15" customHeight="1" x14ac:dyDescent="0.35"/>
    <row r="9679" customFormat="1" ht="15" customHeight="1" x14ac:dyDescent="0.35"/>
    <row r="9681" customFormat="1" ht="15" customHeight="1" x14ac:dyDescent="0.35"/>
    <row r="9683" customFormat="1" ht="15" customHeight="1" x14ac:dyDescent="0.35"/>
    <row r="9685" customFormat="1" ht="15" customHeight="1" x14ac:dyDescent="0.35"/>
    <row r="9687" customFormat="1" ht="15" customHeight="1" x14ac:dyDescent="0.35"/>
    <row r="9689" customFormat="1" ht="15" customHeight="1" x14ac:dyDescent="0.35"/>
    <row r="9691" customFormat="1" ht="15" customHeight="1" x14ac:dyDescent="0.35"/>
    <row r="9693" customFormat="1" ht="15" customHeight="1" x14ac:dyDescent="0.35"/>
    <row r="9695" customFormat="1" ht="15" customHeight="1" x14ac:dyDescent="0.35"/>
    <row r="9697" customFormat="1" ht="15" customHeight="1" x14ac:dyDescent="0.35"/>
    <row r="9699" customFormat="1" ht="15" customHeight="1" x14ac:dyDescent="0.35"/>
    <row r="9701" customFormat="1" ht="15" customHeight="1" x14ac:dyDescent="0.35"/>
    <row r="9703" customFormat="1" ht="15" customHeight="1" x14ac:dyDescent="0.35"/>
    <row r="9705" customFormat="1" ht="15" customHeight="1" x14ac:dyDescent="0.35"/>
    <row r="9707" customFormat="1" ht="15" customHeight="1" x14ac:dyDescent="0.35"/>
    <row r="9709" customFormat="1" ht="15" customHeight="1" x14ac:dyDescent="0.35"/>
    <row r="9711" customFormat="1" ht="15" customHeight="1" x14ac:dyDescent="0.35"/>
    <row r="9713" customFormat="1" ht="15" customHeight="1" x14ac:dyDescent="0.35"/>
    <row r="9715" customFormat="1" ht="15" customHeight="1" x14ac:dyDescent="0.35"/>
    <row r="9717" customFormat="1" ht="15" customHeight="1" x14ac:dyDescent="0.35"/>
    <row r="9719" customFormat="1" ht="15" customHeight="1" x14ac:dyDescent="0.35"/>
    <row r="9721" customFormat="1" ht="15" customHeight="1" x14ac:dyDescent="0.35"/>
    <row r="9723" customFormat="1" ht="15" customHeight="1" x14ac:dyDescent="0.35"/>
    <row r="9725" customFormat="1" ht="15" customHeight="1" x14ac:dyDescent="0.35"/>
    <row r="9727" customFormat="1" ht="15" customHeight="1" x14ac:dyDescent="0.35"/>
    <row r="9729" customFormat="1" ht="15" customHeight="1" x14ac:dyDescent="0.35"/>
    <row r="9731" customFormat="1" ht="15" customHeight="1" x14ac:dyDescent="0.35"/>
    <row r="9733" customFormat="1" ht="15" customHeight="1" x14ac:dyDescent="0.35"/>
    <row r="9735" customFormat="1" ht="15" customHeight="1" x14ac:dyDescent="0.35"/>
    <row r="9737" customFormat="1" ht="15" customHeight="1" x14ac:dyDescent="0.35"/>
    <row r="9739" customFormat="1" ht="15" customHeight="1" x14ac:dyDescent="0.35"/>
    <row r="9741" customFormat="1" ht="15" customHeight="1" x14ac:dyDescent="0.35"/>
    <row r="9743" customFormat="1" ht="15" customHeight="1" x14ac:dyDescent="0.35"/>
    <row r="9745" customFormat="1" ht="15" customHeight="1" x14ac:dyDescent="0.35"/>
    <row r="9747" customFormat="1" ht="15" customHeight="1" x14ac:dyDescent="0.35"/>
    <row r="9749" customFormat="1" ht="15" customHeight="1" x14ac:dyDescent="0.35"/>
    <row r="9751" customFormat="1" ht="15" customHeight="1" x14ac:dyDescent="0.35"/>
    <row r="9753" customFormat="1" ht="15" customHeight="1" x14ac:dyDescent="0.35"/>
    <row r="9755" customFormat="1" ht="15" customHeight="1" x14ac:dyDescent="0.35"/>
    <row r="9757" customFormat="1" ht="15" customHeight="1" x14ac:dyDescent="0.35"/>
    <row r="9759" customFormat="1" ht="15" customHeight="1" x14ac:dyDescent="0.35"/>
    <row r="9761" customFormat="1" ht="15" customHeight="1" x14ac:dyDescent="0.35"/>
    <row r="9763" customFormat="1" ht="15" customHeight="1" x14ac:dyDescent="0.35"/>
    <row r="9765" customFormat="1" ht="15" customHeight="1" x14ac:dyDescent="0.35"/>
    <row r="9767" customFormat="1" ht="15" customHeight="1" x14ac:dyDescent="0.35"/>
    <row r="9769" customFormat="1" ht="15" customHeight="1" x14ac:dyDescent="0.35"/>
    <row r="9771" customFormat="1" ht="15" customHeight="1" x14ac:dyDescent="0.35"/>
    <row r="9773" customFormat="1" ht="15" customHeight="1" x14ac:dyDescent="0.35"/>
    <row r="9775" customFormat="1" ht="15" customHeight="1" x14ac:dyDescent="0.35"/>
    <row r="9777" customFormat="1" ht="15" customHeight="1" x14ac:dyDescent="0.35"/>
    <row r="9779" customFormat="1" ht="15" customHeight="1" x14ac:dyDescent="0.35"/>
    <row r="9781" customFormat="1" ht="15" customHeight="1" x14ac:dyDescent="0.35"/>
    <row r="9783" customFormat="1" ht="15" customHeight="1" x14ac:dyDescent="0.35"/>
    <row r="9785" customFormat="1" ht="15" customHeight="1" x14ac:dyDescent="0.35"/>
    <row r="9787" customFormat="1" ht="15" customHeight="1" x14ac:dyDescent="0.35"/>
    <row r="9789" customFormat="1" ht="15" customHeight="1" x14ac:dyDescent="0.35"/>
    <row r="9791" customFormat="1" ht="15" customHeight="1" x14ac:dyDescent="0.35"/>
    <row r="9793" customFormat="1" ht="15" customHeight="1" x14ac:dyDescent="0.35"/>
    <row r="9795" customFormat="1" ht="15" customHeight="1" x14ac:dyDescent="0.35"/>
    <row r="9797" customFormat="1" ht="15" customHeight="1" x14ac:dyDescent="0.35"/>
    <row r="9799" customFormat="1" ht="15" customHeight="1" x14ac:dyDescent="0.35"/>
    <row r="9801" customFormat="1" ht="15" customHeight="1" x14ac:dyDescent="0.35"/>
    <row r="9803" customFormat="1" ht="15" customHeight="1" x14ac:dyDescent="0.35"/>
    <row r="9805" customFormat="1" ht="15" customHeight="1" x14ac:dyDescent="0.35"/>
    <row r="9807" customFormat="1" ht="15" customHeight="1" x14ac:dyDescent="0.35"/>
    <row r="9809" customFormat="1" ht="15" customHeight="1" x14ac:dyDescent="0.35"/>
    <row r="9811" customFormat="1" ht="15" customHeight="1" x14ac:dyDescent="0.35"/>
    <row r="9813" customFormat="1" ht="15" customHeight="1" x14ac:dyDescent="0.35"/>
    <row r="9815" customFormat="1" ht="15" customHeight="1" x14ac:dyDescent="0.35"/>
    <row r="9817" customFormat="1" ht="15" customHeight="1" x14ac:dyDescent="0.35"/>
    <row r="9819" customFormat="1" ht="15" customHeight="1" x14ac:dyDescent="0.35"/>
    <row r="9821" customFormat="1" ht="15" customHeight="1" x14ac:dyDescent="0.35"/>
    <row r="9823" customFormat="1" ht="15" customHeight="1" x14ac:dyDescent="0.35"/>
    <row r="9825" customFormat="1" ht="15" customHeight="1" x14ac:dyDescent="0.35"/>
    <row r="9827" customFormat="1" ht="15" customHeight="1" x14ac:dyDescent="0.35"/>
    <row r="9829" customFormat="1" ht="15" customHeight="1" x14ac:dyDescent="0.35"/>
    <row r="9831" customFormat="1" ht="15" customHeight="1" x14ac:dyDescent="0.35"/>
    <row r="9833" customFormat="1" ht="15" customHeight="1" x14ac:dyDescent="0.35"/>
    <row r="9835" customFormat="1" ht="15" customHeight="1" x14ac:dyDescent="0.35"/>
    <row r="9837" customFormat="1" ht="15" customHeight="1" x14ac:dyDescent="0.35"/>
    <row r="9839" customFormat="1" ht="15" customHeight="1" x14ac:dyDescent="0.35"/>
    <row r="9841" customFormat="1" ht="15" customHeight="1" x14ac:dyDescent="0.35"/>
    <row r="9843" customFormat="1" ht="15" customHeight="1" x14ac:dyDescent="0.35"/>
    <row r="9845" customFormat="1" ht="15" customHeight="1" x14ac:dyDescent="0.35"/>
    <row r="9847" customFormat="1" ht="15" customHeight="1" x14ac:dyDescent="0.35"/>
    <row r="9849" customFormat="1" ht="15" customHeight="1" x14ac:dyDescent="0.35"/>
    <row r="9851" customFormat="1" ht="15" customHeight="1" x14ac:dyDescent="0.35"/>
    <row r="9853" customFormat="1" ht="15" customHeight="1" x14ac:dyDescent="0.35"/>
    <row r="9855" customFormat="1" ht="15" customHeight="1" x14ac:dyDescent="0.35"/>
    <row r="9857" customFormat="1" ht="15" customHeight="1" x14ac:dyDescent="0.35"/>
    <row r="9859" customFormat="1" ht="15" customHeight="1" x14ac:dyDescent="0.35"/>
    <row r="9861" customFormat="1" ht="15" customHeight="1" x14ac:dyDescent="0.35"/>
    <row r="9863" customFormat="1" ht="15" customHeight="1" x14ac:dyDescent="0.35"/>
    <row r="9865" customFormat="1" ht="15" customHeight="1" x14ac:dyDescent="0.35"/>
    <row r="9867" customFormat="1" ht="15" customHeight="1" x14ac:dyDescent="0.35"/>
    <row r="9869" customFormat="1" ht="15" customHeight="1" x14ac:dyDescent="0.35"/>
    <row r="9871" customFormat="1" ht="15" customHeight="1" x14ac:dyDescent="0.35"/>
    <row r="9873" customFormat="1" ht="15" customHeight="1" x14ac:dyDescent="0.35"/>
    <row r="9875" customFormat="1" ht="15" customHeight="1" x14ac:dyDescent="0.35"/>
    <row r="9877" customFormat="1" ht="15" customHeight="1" x14ac:dyDescent="0.35"/>
    <row r="9879" customFormat="1" ht="15" customHeight="1" x14ac:dyDescent="0.35"/>
    <row r="9881" customFormat="1" ht="15" customHeight="1" x14ac:dyDescent="0.35"/>
    <row r="9883" customFormat="1" ht="15" customHeight="1" x14ac:dyDescent="0.35"/>
    <row r="9885" customFormat="1" ht="15" customHeight="1" x14ac:dyDescent="0.35"/>
    <row r="9887" customFormat="1" ht="15" customHeight="1" x14ac:dyDescent="0.35"/>
    <row r="9889" customFormat="1" ht="15" customHeight="1" x14ac:dyDescent="0.35"/>
    <row r="9891" customFormat="1" ht="15" customHeight="1" x14ac:dyDescent="0.35"/>
    <row r="9893" customFormat="1" ht="15" customHeight="1" x14ac:dyDescent="0.35"/>
    <row r="9895" customFormat="1" ht="15" customHeight="1" x14ac:dyDescent="0.35"/>
    <row r="9897" customFormat="1" ht="15" customHeight="1" x14ac:dyDescent="0.35"/>
    <row r="9899" customFormat="1" ht="15" customHeight="1" x14ac:dyDescent="0.35"/>
    <row r="9901" customFormat="1" ht="15" customHeight="1" x14ac:dyDescent="0.35"/>
    <row r="9903" customFormat="1" ht="15" customHeight="1" x14ac:dyDescent="0.35"/>
    <row r="9905" customFormat="1" ht="15" customHeight="1" x14ac:dyDescent="0.35"/>
    <row r="9907" customFormat="1" ht="15" customHeight="1" x14ac:dyDescent="0.35"/>
    <row r="9909" customFormat="1" ht="15" customHeight="1" x14ac:dyDescent="0.35"/>
    <row r="9911" customFormat="1" ht="15" customHeight="1" x14ac:dyDescent="0.35"/>
    <row r="9913" customFormat="1" ht="15" customHeight="1" x14ac:dyDescent="0.35"/>
    <row r="9915" customFormat="1" ht="15" customHeight="1" x14ac:dyDescent="0.35"/>
    <row r="9917" customFormat="1" ht="15" customHeight="1" x14ac:dyDescent="0.35"/>
    <row r="9919" customFormat="1" ht="15" customHeight="1" x14ac:dyDescent="0.35"/>
    <row r="9921" customFormat="1" ht="15" customHeight="1" x14ac:dyDescent="0.35"/>
    <row r="9923" customFormat="1" ht="15" customHeight="1" x14ac:dyDescent="0.35"/>
    <row r="9925" customFormat="1" ht="15" customHeight="1" x14ac:dyDescent="0.35"/>
    <row r="9927" customFormat="1" ht="15" customHeight="1" x14ac:dyDescent="0.35"/>
    <row r="9929" customFormat="1" ht="15" customHeight="1" x14ac:dyDescent="0.35"/>
    <row r="9931" customFormat="1" ht="15" customHeight="1" x14ac:dyDescent="0.35"/>
    <row r="9933" customFormat="1" ht="15" customHeight="1" x14ac:dyDescent="0.35"/>
    <row r="9935" customFormat="1" ht="15" customHeight="1" x14ac:dyDescent="0.35"/>
    <row r="9937" customFormat="1" ht="15" customHeight="1" x14ac:dyDescent="0.35"/>
    <row r="9939" customFormat="1" ht="15" customHeight="1" x14ac:dyDescent="0.35"/>
    <row r="9941" customFormat="1" ht="15" customHeight="1" x14ac:dyDescent="0.35"/>
    <row r="9943" customFormat="1" ht="15" customHeight="1" x14ac:dyDescent="0.35"/>
    <row r="9945" customFormat="1" ht="15" customHeight="1" x14ac:dyDescent="0.35"/>
    <row r="9947" customFormat="1" ht="15" customHeight="1" x14ac:dyDescent="0.35"/>
    <row r="9949" customFormat="1" ht="15" customHeight="1" x14ac:dyDescent="0.35"/>
    <row r="9951" customFormat="1" ht="15" customHeight="1" x14ac:dyDescent="0.35"/>
    <row r="9953" customFormat="1" ht="15" customHeight="1" x14ac:dyDescent="0.35"/>
    <row r="9955" customFormat="1" ht="15" customHeight="1" x14ac:dyDescent="0.35"/>
    <row r="9957" customFormat="1" ht="15" customHeight="1" x14ac:dyDescent="0.35"/>
    <row r="9959" customFormat="1" ht="15" customHeight="1" x14ac:dyDescent="0.35"/>
    <row r="9961" customFormat="1" ht="15" customHeight="1" x14ac:dyDescent="0.35"/>
    <row r="9963" customFormat="1" ht="15" customHeight="1" x14ac:dyDescent="0.35"/>
    <row r="9965" customFormat="1" ht="15" customHeight="1" x14ac:dyDescent="0.35"/>
    <row r="9967" customFormat="1" ht="15" customHeight="1" x14ac:dyDescent="0.35"/>
    <row r="9969" customFormat="1" ht="15" customHeight="1" x14ac:dyDescent="0.35"/>
    <row r="9971" customFormat="1" ht="15" customHeight="1" x14ac:dyDescent="0.35"/>
    <row r="9973" customFormat="1" ht="15" customHeight="1" x14ac:dyDescent="0.35"/>
    <row r="9975" customFormat="1" ht="15" customHeight="1" x14ac:dyDescent="0.35"/>
    <row r="9977" customFormat="1" ht="15" customHeight="1" x14ac:dyDescent="0.35"/>
    <row r="9979" customFormat="1" ht="15" customHeight="1" x14ac:dyDescent="0.35"/>
    <row r="9981" customFormat="1" ht="15" customHeight="1" x14ac:dyDescent="0.35"/>
    <row r="9983" customFormat="1" ht="15" customHeight="1" x14ac:dyDescent="0.35"/>
    <row r="9985" customFormat="1" ht="15" customHeight="1" x14ac:dyDescent="0.35"/>
    <row r="9987" customFormat="1" ht="15" customHeight="1" x14ac:dyDescent="0.35"/>
    <row r="9989" customFormat="1" ht="15" customHeight="1" x14ac:dyDescent="0.35"/>
    <row r="9991" customFormat="1" ht="15" customHeight="1" x14ac:dyDescent="0.35"/>
    <row r="9993" customFormat="1" ht="15" customHeight="1" x14ac:dyDescent="0.35"/>
    <row r="9995" customFormat="1" ht="15" customHeight="1" x14ac:dyDescent="0.35"/>
    <row r="9997" customFormat="1" ht="15" customHeight="1" x14ac:dyDescent="0.35"/>
    <row r="9999" customFormat="1" ht="15" customHeight="1" x14ac:dyDescent="0.35"/>
    <row r="10001" customFormat="1" ht="15" customHeight="1" x14ac:dyDescent="0.35"/>
    <row r="10003" customFormat="1" ht="15" customHeight="1" x14ac:dyDescent="0.35"/>
    <row r="10005" customFormat="1" ht="15" customHeight="1" x14ac:dyDescent="0.35"/>
    <row r="10007" customFormat="1" ht="15" customHeight="1" x14ac:dyDescent="0.35"/>
    <row r="10009" customFormat="1" ht="15" customHeight="1" x14ac:dyDescent="0.35"/>
    <row r="10011" customFormat="1" ht="15" customHeight="1" x14ac:dyDescent="0.35"/>
    <row r="10013" customFormat="1" ht="15" customHeight="1" x14ac:dyDescent="0.35"/>
    <row r="10015" customFormat="1" ht="15" customHeight="1" x14ac:dyDescent="0.35"/>
    <row r="10017" customFormat="1" ht="15" customHeight="1" x14ac:dyDescent="0.35"/>
    <row r="10019" customFormat="1" ht="15" customHeight="1" x14ac:dyDescent="0.35"/>
    <row r="10021" customFormat="1" ht="15" customHeight="1" x14ac:dyDescent="0.35"/>
    <row r="10023" customFormat="1" ht="15" customHeight="1" x14ac:dyDescent="0.35"/>
    <row r="10025" customFormat="1" ht="15" customHeight="1" x14ac:dyDescent="0.35"/>
    <row r="10027" customFormat="1" ht="15" customHeight="1" x14ac:dyDescent="0.35"/>
    <row r="10029" customFormat="1" ht="15" customHeight="1" x14ac:dyDescent="0.35"/>
    <row r="10031" customFormat="1" ht="15" customHeight="1" x14ac:dyDescent="0.35"/>
    <row r="10033" customFormat="1" ht="15" customHeight="1" x14ac:dyDescent="0.35"/>
    <row r="10035" customFormat="1" ht="15" customHeight="1" x14ac:dyDescent="0.35"/>
    <row r="10037" customFormat="1" ht="15" customHeight="1" x14ac:dyDescent="0.35"/>
    <row r="10039" customFormat="1" ht="15" customHeight="1" x14ac:dyDescent="0.35"/>
    <row r="10041" customFormat="1" ht="15" customHeight="1" x14ac:dyDescent="0.35"/>
    <row r="10043" customFormat="1" ht="15" customHeight="1" x14ac:dyDescent="0.35"/>
    <row r="10045" customFormat="1" ht="15" customHeight="1" x14ac:dyDescent="0.35"/>
    <row r="10047" customFormat="1" ht="15" customHeight="1" x14ac:dyDescent="0.35"/>
    <row r="10049" customFormat="1" ht="15" customHeight="1" x14ac:dyDescent="0.35"/>
    <row r="10051" customFormat="1" ht="15" customHeight="1" x14ac:dyDescent="0.35"/>
    <row r="10053" customFormat="1" ht="15" customHeight="1" x14ac:dyDescent="0.35"/>
    <row r="10055" customFormat="1" ht="15" customHeight="1" x14ac:dyDescent="0.35"/>
    <row r="10057" customFormat="1" ht="15" customHeight="1" x14ac:dyDescent="0.35"/>
    <row r="10059" customFormat="1" ht="15" customHeight="1" x14ac:dyDescent="0.35"/>
    <row r="10061" customFormat="1" ht="15" customHeight="1" x14ac:dyDescent="0.35"/>
    <row r="10063" customFormat="1" ht="15" customHeight="1" x14ac:dyDescent="0.35"/>
    <row r="10065" customFormat="1" ht="15" customHeight="1" x14ac:dyDescent="0.35"/>
    <row r="10067" customFormat="1" ht="15" customHeight="1" x14ac:dyDescent="0.35"/>
    <row r="10069" customFormat="1" ht="15" customHeight="1" x14ac:dyDescent="0.35"/>
    <row r="10071" customFormat="1" ht="15" customHeight="1" x14ac:dyDescent="0.35"/>
    <row r="10073" customFormat="1" ht="15" customHeight="1" x14ac:dyDescent="0.35"/>
    <row r="10075" customFormat="1" ht="15" customHeight="1" x14ac:dyDescent="0.35"/>
    <row r="10077" customFormat="1" ht="15" customHeight="1" x14ac:dyDescent="0.35"/>
    <row r="10079" customFormat="1" ht="15" customHeight="1" x14ac:dyDescent="0.35"/>
    <row r="10081" customFormat="1" ht="15" customHeight="1" x14ac:dyDescent="0.35"/>
    <row r="10083" customFormat="1" ht="15" customHeight="1" x14ac:dyDescent="0.35"/>
    <row r="10085" customFormat="1" ht="15" customHeight="1" x14ac:dyDescent="0.35"/>
    <row r="10087" customFormat="1" ht="15" customHeight="1" x14ac:dyDescent="0.35"/>
    <row r="10089" customFormat="1" ht="15" customHeight="1" x14ac:dyDescent="0.35"/>
    <row r="10091" customFormat="1" ht="15" customHeight="1" x14ac:dyDescent="0.35"/>
    <row r="10093" customFormat="1" ht="15" customHeight="1" x14ac:dyDescent="0.35"/>
    <row r="10095" customFormat="1" ht="15" customHeight="1" x14ac:dyDescent="0.35"/>
    <row r="10097" customFormat="1" ht="15" customHeight="1" x14ac:dyDescent="0.35"/>
    <row r="10099" customFormat="1" ht="15" customHeight="1" x14ac:dyDescent="0.35"/>
    <row r="10101" customFormat="1" ht="15" customHeight="1" x14ac:dyDescent="0.35"/>
    <row r="10103" customFormat="1" ht="15" customHeight="1" x14ac:dyDescent="0.35"/>
    <row r="10105" customFormat="1" ht="15" customHeight="1" x14ac:dyDescent="0.35"/>
    <row r="10107" customFormat="1" ht="15" customHeight="1" x14ac:dyDescent="0.35"/>
    <row r="10109" customFormat="1" ht="15" customHeight="1" x14ac:dyDescent="0.35"/>
    <row r="10111" customFormat="1" ht="15" customHeight="1" x14ac:dyDescent="0.35"/>
    <row r="10113" customFormat="1" ht="15" customHeight="1" x14ac:dyDescent="0.35"/>
    <row r="10115" customFormat="1" ht="15" customHeight="1" x14ac:dyDescent="0.35"/>
    <row r="10117" customFormat="1" ht="15" customHeight="1" x14ac:dyDescent="0.35"/>
    <row r="10119" customFormat="1" ht="15" customHeight="1" x14ac:dyDescent="0.35"/>
    <row r="10121" customFormat="1" ht="15" customHeight="1" x14ac:dyDescent="0.35"/>
    <row r="10123" customFormat="1" ht="15" customHeight="1" x14ac:dyDescent="0.35"/>
    <row r="10125" customFormat="1" ht="15" customHeight="1" x14ac:dyDescent="0.35"/>
    <row r="10127" customFormat="1" ht="15" customHeight="1" x14ac:dyDescent="0.35"/>
    <row r="10129" customFormat="1" ht="15" customHeight="1" x14ac:dyDescent="0.35"/>
    <row r="10131" customFormat="1" ht="15" customHeight="1" x14ac:dyDescent="0.35"/>
    <row r="10133" customFormat="1" ht="15" customHeight="1" x14ac:dyDescent="0.35"/>
    <row r="10135" customFormat="1" ht="15" customHeight="1" x14ac:dyDescent="0.35"/>
    <row r="10137" customFormat="1" ht="15" customHeight="1" x14ac:dyDescent="0.35"/>
    <row r="10139" customFormat="1" ht="15" customHeight="1" x14ac:dyDescent="0.35"/>
    <row r="10141" customFormat="1" ht="15" customHeight="1" x14ac:dyDescent="0.35"/>
    <row r="10143" customFormat="1" ht="15" customHeight="1" x14ac:dyDescent="0.35"/>
    <row r="10145" customFormat="1" ht="15" customHeight="1" x14ac:dyDescent="0.35"/>
    <row r="10147" customFormat="1" ht="15" customHeight="1" x14ac:dyDescent="0.35"/>
    <row r="10149" customFormat="1" ht="15" customHeight="1" x14ac:dyDescent="0.35"/>
    <row r="10151" customFormat="1" ht="15" customHeight="1" x14ac:dyDescent="0.35"/>
    <row r="10153" customFormat="1" ht="15" customHeight="1" x14ac:dyDescent="0.35"/>
    <row r="10155" customFormat="1" ht="15" customHeight="1" x14ac:dyDescent="0.35"/>
    <row r="10157" customFormat="1" ht="15" customHeight="1" x14ac:dyDescent="0.35"/>
    <row r="10159" customFormat="1" ht="15" customHeight="1" x14ac:dyDescent="0.35"/>
    <row r="10161" customFormat="1" ht="15" customHeight="1" x14ac:dyDescent="0.35"/>
    <row r="10163" customFormat="1" ht="15" customHeight="1" x14ac:dyDescent="0.35"/>
    <row r="10165" customFormat="1" ht="15" customHeight="1" x14ac:dyDescent="0.35"/>
    <row r="10167" customFormat="1" ht="15" customHeight="1" x14ac:dyDescent="0.35"/>
    <row r="10169" customFormat="1" ht="15" customHeight="1" x14ac:dyDescent="0.35"/>
    <row r="10171" customFormat="1" ht="15" customHeight="1" x14ac:dyDescent="0.35"/>
    <row r="10173" customFormat="1" ht="15" customHeight="1" x14ac:dyDescent="0.35"/>
    <row r="10175" customFormat="1" ht="15" customHeight="1" x14ac:dyDescent="0.35"/>
    <row r="10177" customFormat="1" ht="15" customHeight="1" x14ac:dyDescent="0.35"/>
    <row r="10179" customFormat="1" ht="15" customHeight="1" x14ac:dyDescent="0.35"/>
    <row r="10181" customFormat="1" ht="15" customHeight="1" x14ac:dyDescent="0.35"/>
    <row r="10183" customFormat="1" ht="15" customHeight="1" x14ac:dyDescent="0.35"/>
    <row r="10185" customFormat="1" ht="15" customHeight="1" x14ac:dyDescent="0.35"/>
    <row r="10187" customFormat="1" ht="15" customHeight="1" x14ac:dyDescent="0.35"/>
    <row r="10189" customFormat="1" ht="15" customHeight="1" x14ac:dyDescent="0.35"/>
    <row r="10191" customFormat="1" ht="15" customHeight="1" x14ac:dyDescent="0.35"/>
    <row r="10193" customFormat="1" ht="15" customHeight="1" x14ac:dyDescent="0.35"/>
    <row r="10195" customFormat="1" ht="15" customHeight="1" x14ac:dyDescent="0.35"/>
    <row r="10197" customFormat="1" ht="15" customHeight="1" x14ac:dyDescent="0.35"/>
    <row r="10199" customFormat="1" ht="15" customHeight="1" x14ac:dyDescent="0.35"/>
    <row r="10201" customFormat="1" ht="15" customHeight="1" x14ac:dyDescent="0.35"/>
    <row r="10203" customFormat="1" ht="15" customHeight="1" x14ac:dyDescent="0.35"/>
    <row r="10205" customFormat="1" ht="15" customHeight="1" x14ac:dyDescent="0.35"/>
    <row r="10207" customFormat="1" ht="15" customHeight="1" x14ac:dyDescent="0.35"/>
    <row r="10209" customFormat="1" ht="15" customHeight="1" x14ac:dyDescent="0.35"/>
    <row r="10211" customFormat="1" ht="15" customHeight="1" x14ac:dyDescent="0.35"/>
    <row r="10213" customFormat="1" ht="15" customHeight="1" x14ac:dyDescent="0.35"/>
    <row r="10215" customFormat="1" ht="15" customHeight="1" x14ac:dyDescent="0.35"/>
    <row r="10217" customFormat="1" ht="15" customHeight="1" x14ac:dyDescent="0.35"/>
    <row r="10219" customFormat="1" ht="15" customHeight="1" x14ac:dyDescent="0.35"/>
    <row r="10221" customFormat="1" ht="15" customHeight="1" x14ac:dyDescent="0.35"/>
    <row r="10223" customFormat="1" ht="15" customHeight="1" x14ac:dyDescent="0.35"/>
    <row r="10225" customFormat="1" ht="15" customHeight="1" x14ac:dyDescent="0.35"/>
    <row r="10227" customFormat="1" ht="15" customHeight="1" x14ac:dyDescent="0.35"/>
    <row r="10229" customFormat="1" ht="15" customHeight="1" x14ac:dyDescent="0.35"/>
    <row r="10231" customFormat="1" ht="15" customHeight="1" x14ac:dyDescent="0.35"/>
    <row r="10233" customFormat="1" ht="15" customHeight="1" x14ac:dyDescent="0.35"/>
    <row r="10235" customFormat="1" ht="15" customHeight="1" x14ac:dyDescent="0.35"/>
    <row r="10237" customFormat="1" ht="15" customHeight="1" x14ac:dyDescent="0.35"/>
    <row r="10239" customFormat="1" ht="15" customHeight="1" x14ac:dyDescent="0.35"/>
    <row r="10241" customFormat="1" ht="15" customHeight="1" x14ac:dyDescent="0.35"/>
    <row r="10243" customFormat="1" ht="15" customHeight="1" x14ac:dyDescent="0.35"/>
    <row r="10245" customFormat="1" ht="15" customHeight="1" x14ac:dyDescent="0.35"/>
    <row r="10247" customFormat="1" ht="15" customHeight="1" x14ac:dyDescent="0.35"/>
    <row r="10249" customFormat="1" ht="15" customHeight="1" x14ac:dyDescent="0.35"/>
    <row r="10251" customFormat="1" ht="15" customHeight="1" x14ac:dyDescent="0.35"/>
    <row r="10253" customFormat="1" ht="15" customHeight="1" x14ac:dyDescent="0.35"/>
    <row r="10255" customFormat="1" ht="15" customHeight="1" x14ac:dyDescent="0.35"/>
    <row r="10257" customFormat="1" ht="15" customHeight="1" x14ac:dyDescent="0.35"/>
    <row r="10259" customFormat="1" ht="15" customHeight="1" x14ac:dyDescent="0.35"/>
    <row r="10261" customFormat="1" ht="15" customHeight="1" x14ac:dyDescent="0.35"/>
    <row r="10263" customFormat="1" ht="15" customHeight="1" x14ac:dyDescent="0.35"/>
    <row r="10265" customFormat="1" ht="15" customHeight="1" x14ac:dyDescent="0.35"/>
    <row r="10267" customFormat="1" ht="15" customHeight="1" x14ac:dyDescent="0.35"/>
    <row r="10269" customFormat="1" ht="15" customHeight="1" x14ac:dyDescent="0.35"/>
    <row r="10271" customFormat="1" ht="15" customHeight="1" x14ac:dyDescent="0.35"/>
    <row r="10273" customFormat="1" ht="15" customHeight="1" x14ac:dyDescent="0.35"/>
    <row r="10275" customFormat="1" ht="15" customHeight="1" x14ac:dyDescent="0.35"/>
    <row r="10277" customFormat="1" ht="15" customHeight="1" x14ac:dyDescent="0.35"/>
    <row r="10279" customFormat="1" ht="15" customHeight="1" x14ac:dyDescent="0.35"/>
    <row r="10281" customFormat="1" ht="15" customHeight="1" x14ac:dyDescent="0.35"/>
    <row r="10283" customFormat="1" ht="15" customHeight="1" x14ac:dyDescent="0.35"/>
    <row r="10285" customFormat="1" ht="15" customHeight="1" x14ac:dyDescent="0.35"/>
    <row r="10287" customFormat="1" ht="15" customHeight="1" x14ac:dyDescent="0.35"/>
    <row r="10289" customFormat="1" ht="15" customHeight="1" x14ac:dyDescent="0.35"/>
    <row r="10291" customFormat="1" ht="15" customHeight="1" x14ac:dyDescent="0.35"/>
    <row r="10293" customFormat="1" ht="15" customHeight="1" x14ac:dyDescent="0.35"/>
    <row r="10295" customFormat="1" ht="15" customHeight="1" x14ac:dyDescent="0.35"/>
    <row r="10297" customFormat="1" ht="15" customHeight="1" x14ac:dyDescent="0.35"/>
    <row r="10299" customFormat="1" ht="15" customHeight="1" x14ac:dyDescent="0.35"/>
    <row r="10301" customFormat="1" ht="15" customHeight="1" x14ac:dyDescent="0.35"/>
    <row r="10303" customFormat="1" ht="15" customHeight="1" x14ac:dyDescent="0.35"/>
    <row r="10305" customFormat="1" ht="15" customHeight="1" x14ac:dyDescent="0.35"/>
    <row r="10307" customFormat="1" ht="15" customHeight="1" x14ac:dyDescent="0.35"/>
    <row r="10309" customFormat="1" ht="15" customHeight="1" x14ac:dyDescent="0.35"/>
    <row r="10311" customFormat="1" ht="15" customHeight="1" x14ac:dyDescent="0.35"/>
    <row r="10313" customFormat="1" ht="15" customHeight="1" x14ac:dyDescent="0.35"/>
    <row r="10315" customFormat="1" ht="15" customHeight="1" x14ac:dyDescent="0.35"/>
    <row r="10317" customFormat="1" ht="15" customHeight="1" x14ac:dyDescent="0.35"/>
    <row r="10319" customFormat="1" ht="15" customHeight="1" x14ac:dyDescent="0.35"/>
    <row r="10321" customFormat="1" ht="15" customHeight="1" x14ac:dyDescent="0.35"/>
    <row r="10323" customFormat="1" ht="15" customHeight="1" x14ac:dyDescent="0.35"/>
    <row r="10325" customFormat="1" ht="15" customHeight="1" x14ac:dyDescent="0.35"/>
    <row r="10327" customFormat="1" ht="15" customHeight="1" x14ac:dyDescent="0.35"/>
    <row r="10329" customFormat="1" ht="15" customHeight="1" x14ac:dyDescent="0.35"/>
    <row r="10331" customFormat="1" ht="15" customHeight="1" x14ac:dyDescent="0.35"/>
    <row r="10333" customFormat="1" ht="15" customHeight="1" x14ac:dyDescent="0.35"/>
    <row r="10335" customFormat="1" ht="15" customHeight="1" x14ac:dyDescent="0.35"/>
    <row r="10337" customFormat="1" ht="15" customHeight="1" x14ac:dyDescent="0.35"/>
    <row r="10339" customFormat="1" ht="15" customHeight="1" x14ac:dyDescent="0.35"/>
    <row r="10341" customFormat="1" ht="15" customHeight="1" x14ac:dyDescent="0.35"/>
    <row r="10343" customFormat="1" ht="15" customHeight="1" x14ac:dyDescent="0.35"/>
    <row r="10345" customFormat="1" ht="15" customHeight="1" x14ac:dyDescent="0.35"/>
    <row r="10347" customFormat="1" ht="15" customHeight="1" x14ac:dyDescent="0.35"/>
    <row r="10349" customFormat="1" ht="15" customHeight="1" x14ac:dyDescent="0.35"/>
    <row r="10351" customFormat="1" ht="15" customHeight="1" x14ac:dyDescent="0.35"/>
    <row r="10353" customFormat="1" ht="15" customHeight="1" x14ac:dyDescent="0.35"/>
    <row r="10355" customFormat="1" ht="15" customHeight="1" x14ac:dyDescent="0.35"/>
    <row r="10357" customFormat="1" ht="15" customHeight="1" x14ac:dyDescent="0.35"/>
    <row r="10359" customFormat="1" ht="15" customHeight="1" x14ac:dyDescent="0.35"/>
    <row r="10361" customFormat="1" ht="15" customHeight="1" x14ac:dyDescent="0.35"/>
    <row r="10363" customFormat="1" ht="15" customHeight="1" x14ac:dyDescent="0.35"/>
    <row r="10365" customFormat="1" ht="15" customHeight="1" x14ac:dyDescent="0.35"/>
    <row r="10367" customFormat="1" ht="15" customHeight="1" x14ac:dyDescent="0.35"/>
    <row r="10369" customFormat="1" ht="15" customHeight="1" x14ac:dyDescent="0.35"/>
    <row r="10371" customFormat="1" ht="15" customHeight="1" x14ac:dyDescent="0.35"/>
    <row r="10373" customFormat="1" ht="15" customHeight="1" x14ac:dyDescent="0.35"/>
    <row r="10375" customFormat="1" ht="15" customHeight="1" x14ac:dyDescent="0.35"/>
    <row r="10377" customFormat="1" ht="15" customHeight="1" x14ac:dyDescent="0.35"/>
    <row r="10379" customFormat="1" ht="15" customHeight="1" x14ac:dyDescent="0.35"/>
    <row r="10381" customFormat="1" ht="15" customHeight="1" x14ac:dyDescent="0.35"/>
    <row r="10383" customFormat="1" ht="15" customHeight="1" x14ac:dyDescent="0.35"/>
    <row r="10385" customFormat="1" ht="15" customHeight="1" x14ac:dyDescent="0.35"/>
    <row r="10387" customFormat="1" ht="15" customHeight="1" x14ac:dyDescent="0.35"/>
    <row r="10389" customFormat="1" ht="15" customHeight="1" x14ac:dyDescent="0.35"/>
    <row r="10391" customFormat="1" ht="15" customHeight="1" x14ac:dyDescent="0.35"/>
    <row r="10393" customFormat="1" ht="15" customHeight="1" x14ac:dyDescent="0.35"/>
    <row r="10395" customFormat="1" ht="15" customHeight="1" x14ac:dyDescent="0.35"/>
    <row r="10397" customFormat="1" ht="15" customHeight="1" x14ac:dyDescent="0.35"/>
    <row r="10399" customFormat="1" ht="15" customHeight="1" x14ac:dyDescent="0.35"/>
    <row r="10401" customFormat="1" ht="15" customHeight="1" x14ac:dyDescent="0.35"/>
    <row r="10403" customFormat="1" ht="15" customHeight="1" x14ac:dyDescent="0.35"/>
    <row r="10405" customFormat="1" ht="15" customHeight="1" x14ac:dyDescent="0.35"/>
    <row r="10407" customFormat="1" ht="15" customHeight="1" x14ac:dyDescent="0.35"/>
    <row r="10409" customFormat="1" ht="15" customHeight="1" x14ac:dyDescent="0.35"/>
    <row r="10411" customFormat="1" ht="15" customHeight="1" x14ac:dyDescent="0.35"/>
    <row r="10413" customFormat="1" ht="15" customHeight="1" x14ac:dyDescent="0.35"/>
    <row r="10415" customFormat="1" ht="15" customHeight="1" x14ac:dyDescent="0.35"/>
    <row r="10417" customFormat="1" ht="15" customHeight="1" x14ac:dyDescent="0.35"/>
    <row r="10419" customFormat="1" ht="15" customHeight="1" x14ac:dyDescent="0.35"/>
    <row r="10421" customFormat="1" ht="15" customHeight="1" x14ac:dyDescent="0.35"/>
    <row r="10423" customFormat="1" ht="15" customHeight="1" x14ac:dyDescent="0.35"/>
    <row r="10425" customFormat="1" ht="15" customHeight="1" x14ac:dyDescent="0.35"/>
    <row r="10427" customFormat="1" ht="15" customHeight="1" x14ac:dyDescent="0.35"/>
    <row r="10429" customFormat="1" ht="15" customHeight="1" x14ac:dyDescent="0.35"/>
    <row r="10431" customFormat="1" ht="15" customHeight="1" x14ac:dyDescent="0.35"/>
    <row r="10433" customFormat="1" ht="15" customHeight="1" x14ac:dyDescent="0.35"/>
    <row r="10435" customFormat="1" ht="15" customHeight="1" x14ac:dyDescent="0.35"/>
    <row r="10437" customFormat="1" ht="15" customHeight="1" x14ac:dyDescent="0.35"/>
    <row r="10439" customFormat="1" ht="15" customHeight="1" x14ac:dyDescent="0.35"/>
    <row r="10441" customFormat="1" ht="15" customHeight="1" x14ac:dyDescent="0.35"/>
    <row r="10443" customFormat="1" ht="15" customHeight="1" x14ac:dyDescent="0.35"/>
    <row r="10445" customFormat="1" ht="15" customHeight="1" x14ac:dyDescent="0.35"/>
    <row r="10447" customFormat="1" ht="15" customHeight="1" x14ac:dyDescent="0.35"/>
    <row r="10449" customFormat="1" ht="15" customHeight="1" x14ac:dyDescent="0.35"/>
    <row r="10451" customFormat="1" ht="15" customHeight="1" x14ac:dyDescent="0.35"/>
    <row r="10453" customFormat="1" ht="15" customHeight="1" x14ac:dyDescent="0.35"/>
    <row r="10455" customFormat="1" ht="15" customHeight="1" x14ac:dyDescent="0.35"/>
    <row r="10457" customFormat="1" ht="15" customHeight="1" x14ac:dyDescent="0.35"/>
    <row r="10459" customFormat="1" ht="15" customHeight="1" x14ac:dyDescent="0.35"/>
    <row r="10461" customFormat="1" ht="15" customHeight="1" x14ac:dyDescent="0.35"/>
    <row r="10463" customFormat="1" ht="15" customHeight="1" x14ac:dyDescent="0.35"/>
    <row r="10465" customFormat="1" ht="15" customHeight="1" x14ac:dyDescent="0.35"/>
    <row r="10467" customFormat="1" ht="15" customHeight="1" x14ac:dyDescent="0.35"/>
    <row r="10469" customFormat="1" ht="15" customHeight="1" x14ac:dyDescent="0.35"/>
    <row r="10471" customFormat="1" ht="15" customHeight="1" x14ac:dyDescent="0.35"/>
    <row r="10473" customFormat="1" ht="15" customHeight="1" x14ac:dyDescent="0.35"/>
    <row r="10475" customFormat="1" ht="15" customHeight="1" x14ac:dyDescent="0.35"/>
    <row r="10477" customFormat="1" ht="15" customHeight="1" x14ac:dyDescent="0.35"/>
    <row r="10479" customFormat="1" ht="15" customHeight="1" x14ac:dyDescent="0.35"/>
    <row r="10481" customFormat="1" ht="15" customHeight="1" x14ac:dyDescent="0.35"/>
    <row r="10483" customFormat="1" ht="15" customHeight="1" x14ac:dyDescent="0.35"/>
    <row r="10485" customFormat="1" ht="15" customHeight="1" x14ac:dyDescent="0.35"/>
    <row r="10487" customFormat="1" ht="15" customHeight="1" x14ac:dyDescent="0.35"/>
    <row r="10489" customFormat="1" ht="15" customHeight="1" x14ac:dyDescent="0.35"/>
    <row r="10491" customFormat="1" ht="15" customHeight="1" x14ac:dyDescent="0.35"/>
    <row r="10493" customFormat="1" ht="15" customHeight="1" x14ac:dyDescent="0.35"/>
    <row r="10495" customFormat="1" ht="15" customHeight="1" x14ac:dyDescent="0.35"/>
    <row r="10497" customFormat="1" ht="15" customHeight="1" x14ac:dyDescent="0.35"/>
    <row r="10499" customFormat="1" ht="15" customHeight="1" x14ac:dyDescent="0.35"/>
    <row r="10501" customFormat="1" ht="15" customHeight="1" x14ac:dyDescent="0.35"/>
    <row r="10503" customFormat="1" ht="15" customHeight="1" x14ac:dyDescent="0.35"/>
    <row r="10505" customFormat="1" ht="15" customHeight="1" x14ac:dyDescent="0.35"/>
    <row r="10507" customFormat="1" ht="15" customHeight="1" x14ac:dyDescent="0.35"/>
    <row r="10509" customFormat="1" ht="15" customHeight="1" x14ac:dyDescent="0.35"/>
    <row r="10511" customFormat="1" ht="15" customHeight="1" x14ac:dyDescent="0.35"/>
    <row r="10513" customFormat="1" ht="15" customHeight="1" x14ac:dyDescent="0.35"/>
    <row r="10515" customFormat="1" ht="15" customHeight="1" x14ac:dyDescent="0.35"/>
    <row r="10517" customFormat="1" ht="15" customHeight="1" x14ac:dyDescent="0.35"/>
    <row r="10519" customFormat="1" ht="15" customHeight="1" x14ac:dyDescent="0.35"/>
    <row r="10521" customFormat="1" ht="15" customHeight="1" x14ac:dyDescent="0.35"/>
    <row r="10523" customFormat="1" ht="15" customHeight="1" x14ac:dyDescent="0.35"/>
    <row r="10525" customFormat="1" ht="15" customHeight="1" x14ac:dyDescent="0.35"/>
    <row r="10527" customFormat="1" ht="15" customHeight="1" x14ac:dyDescent="0.35"/>
    <row r="10529" customFormat="1" ht="15" customHeight="1" x14ac:dyDescent="0.35"/>
    <row r="10531" customFormat="1" ht="15" customHeight="1" x14ac:dyDescent="0.35"/>
    <row r="10533" customFormat="1" ht="15" customHeight="1" x14ac:dyDescent="0.35"/>
    <row r="10535" customFormat="1" ht="15" customHeight="1" x14ac:dyDescent="0.35"/>
    <row r="10537" customFormat="1" ht="15" customHeight="1" x14ac:dyDescent="0.35"/>
    <row r="10539" customFormat="1" ht="15" customHeight="1" x14ac:dyDescent="0.35"/>
    <row r="10541" customFormat="1" ht="15" customHeight="1" x14ac:dyDescent="0.35"/>
    <row r="10543" customFormat="1" ht="15" customHeight="1" x14ac:dyDescent="0.35"/>
    <row r="10545" customFormat="1" ht="15" customHeight="1" x14ac:dyDescent="0.35"/>
    <row r="10547" customFormat="1" ht="15" customHeight="1" x14ac:dyDescent="0.35"/>
    <row r="10549" customFormat="1" ht="15" customHeight="1" x14ac:dyDescent="0.35"/>
    <row r="10551" customFormat="1" ht="15" customHeight="1" x14ac:dyDescent="0.35"/>
    <row r="10553" customFormat="1" ht="15" customHeight="1" x14ac:dyDescent="0.35"/>
    <row r="10555" customFormat="1" ht="15" customHeight="1" x14ac:dyDescent="0.35"/>
    <row r="10557" customFormat="1" ht="15" customHeight="1" x14ac:dyDescent="0.35"/>
    <row r="10559" customFormat="1" ht="15" customHeight="1" x14ac:dyDescent="0.35"/>
    <row r="10561" customFormat="1" ht="15" customHeight="1" x14ac:dyDescent="0.35"/>
    <row r="10563" customFormat="1" ht="15" customHeight="1" x14ac:dyDescent="0.35"/>
    <row r="10565" customFormat="1" ht="15" customHeight="1" x14ac:dyDescent="0.35"/>
    <row r="10567" customFormat="1" ht="15" customHeight="1" x14ac:dyDescent="0.35"/>
    <row r="10569" customFormat="1" ht="15" customHeight="1" x14ac:dyDescent="0.35"/>
    <row r="10571" customFormat="1" ht="15" customHeight="1" x14ac:dyDescent="0.35"/>
    <row r="10573" customFormat="1" ht="15" customHeight="1" x14ac:dyDescent="0.35"/>
    <row r="10575" customFormat="1" ht="15" customHeight="1" x14ac:dyDescent="0.35"/>
    <row r="10577" customFormat="1" ht="15" customHeight="1" x14ac:dyDescent="0.35"/>
    <row r="10579" customFormat="1" ht="15" customHeight="1" x14ac:dyDescent="0.35"/>
    <row r="10581" customFormat="1" ht="15" customHeight="1" x14ac:dyDescent="0.35"/>
    <row r="10583" customFormat="1" ht="15" customHeight="1" x14ac:dyDescent="0.35"/>
    <row r="10585" customFormat="1" ht="15" customHeight="1" x14ac:dyDescent="0.35"/>
    <row r="10587" customFormat="1" ht="15" customHeight="1" x14ac:dyDescent="0.35"/>
    <row r="10589" customFormat="1" ht="15" customHeight="1" x14ac:dyDescent="0.35"/>
    <row r="10591" customFormat="1" ht="15" customHeight="1" x14ac:dyDescent="0.35"/>
    <row r="10593" customFormat="1" ht="15" customHeight="1" x14ac:dyDescent="0.35"/>
    <row r="10595" customFormat="1" ht="15" customHeight="1" x14ac:dyDescent="0.35"/>
    <row r="10597" customFormat="1" ht="15" customHeight="1" x14ac:dyDescent="0.35"/>
    <row r="10599" customFormat="1" ht="15" customHeight="1" x14ac:dyDescent="0.35"/>
    <row r="10601" customFormat="1" ht="15" customHeight="1" x14ac:dyDescent="0.35"/>
    <row r="10603" customFormat="1" ht="15" customHeight="1" x14ac:dyDescent="0.35"/>
    <row r="10605" customFormat="1" ht="15" customHeight="1" x14ac:dyDescent="0.35"/>
    <row r="10607" customFormat="1" ht="15" customHeight="1" x14ac:dyDescent="0.35"/>
    <row r="10609" customFormat="1" ht="15" customHeight="1" x14ac:dyDescent="0.35"/>
    <row r="10611" customFormat="1" ht="15" customHeight="1" x14ac:dyDescent="0.35"/>
    <row r="10613" customFormat="1" ht="15" customHeight="1" x14ac:dyDescent="0.35"/>
    <row r="10615" customFormat="1" ht="15" customHeight="1" x14ac:dyDescent="0.35"/>
    <row r="10617" customFormat="1" ht="15" customHeight="1" x14ac:dyDescent="0.35"/>
    <row r="10619" customFormat="1" ht="15" customHeight="1" x14ac:dyDescent="0.35"/>
    <row r="10621" customFormat="1" ht="15" customHeight="1" x14ac:dyDescent="0.35"/>
    <row r="10623" customFormat="1" ht="15" customHeight="1" x14ac:dyDescent="0.35"/>
    <row r="10625" customFormat="1" ht="15" customHeight="1" x14ac:dyDescent="0.35"/>
    <row r="10627" customFormat="1" ht="15" customHeight="1" x14ac:dyDescent="0.35"/>
    <row r="10629" customFormat="1" ht="15" customHeight="1" x14ac:dyDescent="0.35"/>
    <row r="10631" customFormat="1" ht="15" customHeight="1" x14ac:dyDescent="0.35"/>
    <row r="10633" customFormat="1" ht="15" customHeight="1" x14ac:dyDescent="0.35"/>
    <row r="10635" customFormat="1" ht="15" customHeight="1" x14ac:dyDescent="0.35"/>
    <row r="10637" customFormat="1" ht="15" customHeight="1" x14ac:dyDescent="0.35"/>
    <row r="10639" customFormat="1" ht="15" customHeight="1" x14ac:dyDescent="0.35"/>
    <row r="10641" customFormat="1" ht="15" customHeight="1" x14ac:dyDescent="0.35"/>
    <row r="10643" customFormat="1" ht="15" customHeight="1" x14ac:dyDescent="0.35"/>
    <row r="10645" customFormat="1" ht="15" customHeight="1" x14ac:dyDescent="0.35"/>
    <row r="10647" customFormat="1" ht="15" customHeight="1" x14ac:dyDescent="0.35"/>
    <row r="10649" customFormat="1" ht="15" customHeight="1" x14ac:dyDescent="0.35"/>
    <row r="10651" customFormat="1" ht="15" customHeight="1" x14ac:dyDescent="0.35"/>
    <row r="10653" customFormat="1" ht="15" customHeight="1" x14ac:dyDescent="0.35"/>
    <row r="10655" customFormat="1" ht="15" customHeight="1" x14ac:dyDescent="0.35"/>
    <row r="10657" customFormat="1" ht="15" customHeight="1" x14ac:dyDescent="0.35"/>
    <row r="10659" customFormat="1" ht="15" customHeight="1" x14ac:dyDescent="0.35"/>
    <row r="10661" customFormat="1" ht="15" customHeight="1" x14ac:dyDescent="0.35"/>
    <row r="10663" customFormat="1" ht="15" customHeight="1" x14ac:dyDescent="0.35"/>
    <row r="10665" customFormat="1" ht="15" customHeight="1" x14ac:dyDescent="0.35"/>
    <row r="10667" customFormat="1" ht="15" customHeight="1" x14ac:dyDescent="0.35"/>
    <row r="10669" customFormat="1" ht="15" customHeight="1" x14ac:dyDescent="0.35"/>
    <row r="10671" customFormat="1" ht="15" customHeight="1" x14ac:dyDescent="0.35"/>
    <row r="10673" customFormat="1" ht="15" customHeight="1" x14ac:dyDescent="0.35"/>
    <row r="10675" customFormat="1" ht="15" customHeight="1" x14ac:dyDescent="0.35"/>
    <row r="10677" customFormat="1" ht="15" customHeight="1" x14ac:dyDescent="0.35"/>
    <row r="10679" customFormat="1" ht="15" customHeight="1" x14ac:dyDescent="0.35"/>
    <row r="10681" customFormat="1" ht="15" customHeight="1" x14ac:dyDescent="0.35"/>
    <row r="10683" customFormat="1" ht="15" customHeight="1" x14ac:dyDescent="0.35"/>
    <row r="10685" customFormat="1" ht="15" customHeight="1" x14ac:dyDescent="0.35"/>
    <row r="10687" customFormat="1" ht="15" customHeight="1" x14ac:dyDescent="0.35"/>
    <row r="10689" customFormat="1" ht="15" customHeight="1" x14ac:dyDescent="0.35"/>
    <row r="10691" customFormat="1" ht="15" customHeight="1" x14ac:dyDescent="0.35"/>
    <row r="10693" customFormat="1" ht="15" customHeight="1" x14ac:dyDescent="0.35"/>
    <row r="10695" customFormat="1" ht="15" customHeight="1" x14ac:dyDescent="0.35"/>
    <row r="10697" customFormat="1" ht="15" customHeight="1" x14ac:dyDescent="0.35"/>
    <row r="10699" customFormat="1" ht="15" customHeight="1" x14ac:dyDescent="0.35"/>
    <row r="10701" customFormat="1" ht="15" customHeight="1" x14ac:dyDescent="0.35"/>
    <row r="10703" customFormat="1" ht="15" customHeight="1" x14ac:dyDescent="0.35"/>
    <row r="10705" customFormat="1" ht="15" customHeight="1" x14ac:dyDescent="0.35"/>
    <row r="10707" customFormat="1" ht="15" customHeight="1" x14ac:dyDescent="0.35"/>
    <row r="10709" customFormat="1" ht="15" customHeight="1" x14ac:dyDescent="0.35"/>
    <row r="10711" customFormat="1" ht="15" customHeight="1" x14ac:dyDescent="0.35"/>
    <row r="10713" customFormat="1" ht="15" customHeight="1" x14ac:dyDescent="0.35"/>
    <row r="10715" customFormat="1" ht="15" customHeight="1" x14ac:dyDescent="0.35"/>
    <row r="10717" customFormat="1" ht="15" customHeight="1" x14ac:dyDescent="0.35"/>
    <row r="10719" customFormat="1" ht="15" customHeight="1" x14ac:dyDescent="0.35"/>
    <row r="10721" customFormat="1" ht="15" customHeight="1" x14ac:dyDescent="0.35"/>
    <row r="10723" customFormat="1" ht="15" customHeight="1" x14ac:dyDescent="0.35"/>
    <row r="10725" customFormat="1" ht="15" customHeight="1" x14ac:dyDescent="0.35"/>
    <row r="10727" customFormat="1" ht="15" customHeight="1" x14ac:dyDescent="0.35"/>
    <row r="10729" customFormat="1" ht="15" customHeight="1" x14ac:dyDescent="0.35"/>
    <row r="10731" customFormat="1" ht="15" customHeight="1" x14ac:dyDescent="0.35"/>
    <row r="10733" customFormat="1" ht="15" customHeight="1" x14ac:dyDescent="0.35"/>
    <row r="10735" customFormat="1" ht="15" customHeight="1" x14ac:dyDescent="0.35"/>
    <row r="10737" customFormat="1" ht="15" customHeight="1" x14ac:dyDescent="0.35"/>
    <row r="10739" customFormat="1" ht="15" customHeight="1" x14ac:dyDescent="0.35"/>
    <row r="10741" customFormat="1" ht="15" customHeight="1" x14ac:dyDescent="0.35"/>
    <row r="10743" customFormat="1" ht="15" customHeight="1" x14ac:dyDescent="0.35"/>
    <row r="10745" customFormat="1" ht="15" customHeight="1" x14ac:dyDescent="0.35"/>
    <row r="10747" customFormat="1" ht="15" customHeight="1" x14ac:dyDescent="0.35"/>
    <row r="10749" customFormat="1" ht="15" customHeight="1" x14ac:dyDescent="0.35"/>
    <row r="10751" customFormat="1" ht="15" customHeight="1" x14ac:dyDescent="0.35"/>
    <row r="10753" customFormat="1" ht="15" customHeight="1" x14ac:dyDescent="0.35"/>
    <row r="10755" customFormat="1" ht="15" customHeight="1" x14ac:dyDescent="0.35"/>
    <row r="10757" customFormat="1" ht="15" customHeight="1" x14ac:dyDescent="0.35"/>
    <row r="10759" customFormat="1" ht="15" customHeight="1" x14ac:dyDescent="0.35"/>
    <row r="10761" customFormat="1" ht="15" customHeight="1" x14ac:dyDescent="0.35"/>
    <row r="10763" customFormat="1" ht="15" customHeight="1" x14ac:dyDescent="0.35"/>
    <row r="10765" customFormat="1" ht="15" customHeight="1" x14ac:dyDescent="0.35"/>
    <row r="10767" customFormat="1" ht="15" customHeight="1" x14ac:dyDescent="0.35"/>
    <row r="10769" customFormat="1" ht="15" customHeight="1" x14ac:dyDescent="0.35"/>
    <row r="10771" customFormat="1" ht="15" customHeight="1" x14ac:dyDescent="0.35"/>
    <row r="10773" customFormat="1" ht="15" customHeight="1" x14ac:dyDescent="0.35"/>
    <row r="10775" customFormat="1" ht="15" customHeight="1" x14ac:dyDescent="0.35"/>
    <row r="10777" customFormat="1" ht="15" customHeight="1" x14ac:dyDescent="0.35"/>
    <row r="10779" customFormat="1" ht="15" customHeight="1" x14ac:dyDescent="0.35"/>
    <row r="10781" customFormat="1" ht="15" customHeight="1" x14ac:dyDescent="0.35"/>
    <row r="10783" customFormat="1" ht="15" customHeight="1" x14ac:dyDescent="0.35"/>
    <row r="10785" customFormat="1" ht="15" customHeight="1" x14ac:dyDescent="0.35"/>
    <row r="10787" customFormat="1" ht="15" customHeight="1" x14ac:dyDescent="0.35"/>
    <row r="10789" customFormat="1" ht="15" customHeight="1" x14ac:dyDescent="0.35"/>
    <row r="10791" customFormat="1" ht="15" customHeight="1" x14ac:dyDescent="0.35"/>
    <row r="10793" customFormat="1" ht="15" customHeight="1" x14ac:dyDescent="0.35"/>
    <row r="10795" customFormat="1" ht="15" customHeight="1" x14ac:dyDescent="0.35"/>
    <row r="10797" customFormat="1" ht="15" customHeight="1" x14ac:dyDescent="0.35"/>
    <row r="10799" customFormat="1" ht="15" customHeight="1" x14ac:dyDescent="0.35"/>
    <row r="10801" customFormat="1" ht="15" customHeight="1" x14ac:dyDescent="0.35"/>
    <row r="10803" customFormat="1" ht="15" customHeight="1" x14ac:dyDescent="0.35"/>
    <row r="10805" customFormat="1" ht="15" customHeight="1" x14ac:dyDescent="0.35"/>
    <row r="10807" customFormat="1" ht="15" customHeight="1" x14ac:dyDescent="0.35"/>
    <row r="10809" customFormat="1" ht="15" customHeight="1" x14ac:dyDescent="0.35"/>
    <row r="10811" customFormat="1" ht="15" customHeight="1" x14ac:dyDescent="0.35"/>
    <row r="10813" customFormat="1" ht="15" customHeight="1" x14ac:dyDescent="0.35"/>
    <row r="10815" customFormat="1" ht="15" customHeight="1" x14ac:dyDescent="0.35"/>
    <row r="10817" customFormat="1" ht="15" customHeight="1" x14ac:dyDescent="0.35"/>
    <row r="10819" customFormat="1" ht="15" customHeight="1" x14ac:dyDescent="0.35"/>
    <row r="10821" customFormat="1" ht="15" customHeight="1" x14ac:dyDescent="0.35"/>
    <row r="10823" customFormat="1" ht="15" customHeight="1" x14ac:dyDescent="0.35"/>
    <row r="10825" customFormat="1" ht="15" customHeight="1" x14ac:dyDescent="0.35"/>
    <row r="10827" customFormat="1" ht="15" customHeight="1" x14ac:dyDescent="0.35"/>
    <row r="10829" customFormat="1" ht="15" customHeight="1" x14ac:dyDescent="0.35"/>
    <row r="10831" customFormat="1" ht="15" customHeight="1" x14ac:dyDescent="0.35"/>
    <row r="10833" customFormat="1" ht="15" customHeight="1" x14ac:dyDescent="0.35"/>
    <row r="10835" customFormat="1" ht="15" customHeight="1" x14ac:dyDescent="0.35"/>
    <row r="10837" customFormat="1" ht="15" customHeight="1" x14ac:dyDescent="0.35"/>
    <row r="10839" customFormat="1" ht="15" customHeight="1" x14ac:dyDescent="0.35"/>
    <row r="10841" customFormat="1" ht="15" customHeight="1" x14ac:dyDescent="0.35"/>
    <row r="10843" customFormat="1" ht="15" customHeight="1" x14ac:dyDescent="0.35"/>
    <row r="10845" customFormat="1" ht="15" customHeight="1" x14ac:dyDescent="0.35"/>
    <row r="10847" customFormat="1" ht="15" customHeight="1" x14ac:dyDescent="0.35"/>
    <row r="10849" customFormat="1" ht="15" customHeight="1" x14ac:dyDescent="0.35"/>
    <row r="10851" customFormat="1" ht="15" customHeight="1" x14ac:dyDescent="0.35"/>
    <row r="10853" customFormat="1" ht="15" customHeight="1" x14ac:dyDescent="0.35"/>
    <row r="10855" customFormat="1" ht="15" customHeight="1" x14ac:dyDescent="0.35"/>
    <row r="10857" customFormat="1" ht="15" customHeight="1" x14ac:dyDescent="0.35"/>
    <row r="10859" customFormat="1" ht="15" customHeight="1" x14ac:dyDescent="0.35"/>
    <row r="10861" customFormat="1" ht="15" customHeight="1" x14ac:dyDescent="0.35"/>
    <row r="10863" customFormat="1" ht="15" customHeight="1" x14ac:dyDescent="0.35"/>
    <row r="10865" customFormat="1" ht="15" customHeight="1" x14ac:dyDescent="0.35"/>
    <row r="10867" customFormat="1" ht="15" customHeight="1" x14ac:dyDescent="0.35"/>
    <row r="10869" customFormat="1" ht="15" customHeight="1" x14ac:dyDescent="0.35"/>
    <row r="10871" customFormat="1" ht="15" customHeight="1" x14ac:dyDescent="0.35"/>
    <row r="10873" customFormat="1" ht="15" customHeight="1" x14ac:dyDescent="0.35"/>
    <row r="10875" customFormat="1" ht="15" customHeight="1" x14ac:dyDescent="0.35"/>
    <row r="10877" customFormat="1" ht="15" customHeight="1" x14ac:dyDescent="0.35"/>
    <row r="10879" customFormat="1" ht="15" customHeight="1" x14ac:dyDescent="0.35"/>
    <row r="10881" customFormat="1" ht="15" customHeight="1" x14ac:dyDescent="0.35"/>
    <row r="10883" customFormat="1" ht="15" customHeight="1" x14ac:dyDescent="0.35"/>
    <row r="10885" customFormat="1" ht="15" customHeight="1" x14ac:dyDescent="0.35"/>
    <row r="10887" customFormat="1" ht="15" customHeight="1" x14ac:dyDescent="0.35"/>
    <row r="10889" customFormat="1" ht="15" customHeight="1" x14ac:dyDescent="0.35"/>
    <row r="10891" customFormat="1" ht="15" customHeight="1" x14ac:dyDescent="0.35"/>
    <row r="10893" customFormat="1" ht="15" customHeight="1" x14ac:dyDescent="0.35"/>
    <row r="10895" customFormat="1" ht="15" customHeight="1" x14ac:dyDescent="0.35"/>
    <row r="10897" customFormat="1" ht="15" customHeight="1" x14ac:dyDescent="0.35"/>
    <row r="10899" customFormat="1" ht="15" customHeight="1" x14ac:dyDescent="0.35"/>
    <row r="10901" customFormat="1" ht="15" customHeight="1" x14ac:dyDescent="0.35"/>
    <row r="10903" customFormat="1" ht="15" customHeight="1" x14ac:dyDescent="0.35"/>
    <row r="10905" customFormat="1" ht="15" customHeight="1" x14ac:dyDescent="0.35"/>
    <row r="10907" customFormat="1" ht="15" customHeight="1" x14ac:dyDescent="0.35"/>
    <row r="10909" customFormat="1" ht="15" customHeight="1" x14ac:dyDescent="0.35"/>
    <row r="10911" customFormat="1" ht="15" customHeight="1" x14ac:dyDescent="0.35"/>
    <row r="10913" customFormat="1" ht="15" customHeight="1" x14ac:dyDescent="0.35"/>
    <row r="10915" customFormat="1" ht="15" customHeight="1" x14ac:dyDescent="0.35"/>
    <row r="10917" customFormat="1" ht="15" customHeight="1" x14ac:dyDescent="0.35"/>
    <row r="10919" customFormat="1" ht="15" customHeight="1" x14ac:dyDescent="0.35"/>
    <row r="10921" customFormat="1" ht="15" customHeight="1" x14ac:dyDescent="0.35"/>
    <row r="10923" customFormat="1" ht="15" customHeight="1" x14ac:dyDescent="0.35"/>
    <row r="10925" customFormat="1" ht="15" customHeight="1" x14ac:dyDescent="0.35"/>
    <row r="10927" customFormat="1" ht="15" customHeight="1" x14ac:dyDescent="0.35"/>
    <row r="10929" customFormat="1" ht="15" customHeight="1" x14ac:dyDescent="0.35"/>
    <row r="10931" customFormat="1" ht="15" customHeight="1" x14ac:dyDescent="0.35"/>
    <row r="10933" customFormat="1" ht="15" customHeight="1" x14ac:dyDescent="0.35"/>
    <row r="10935" customFormat="1" ht="15" customHeight="1" x14ac:dyDescent="0.35"/>
    <row r="10937" customFormat="1" ht="15" customHeight="1" x14ac:dyDescent="0.35"/>
    <row r="10939" customFormat="1" ht="15" customHeight="1" x14ac:dyDescent="0.35"/>
    <row r="10941" customFormat="1" ht="15" customHeight="1" x14ac:dyDescent="0.35"/>
    <row r="10943" customFormat="1" ht="15" customHeight="1" x14ac:dyDescent="0.35"/>
    <row r="10945" customFormat="1" ht="15" customHeight="1" x14ac:dyDescent="0.35"/>
    <row r="10947" customFormat="1" ht="15" customHeight="1" x14ac:dyDescent="0.35"/>
    <row r="10949" customFormat="1" ht="15" customHeight="1" x14ac:dyDescent="0.35"/>
    <row r="10951" customFormat="1" ht="15" customHeight="1" x14ac:dyDescent="0.35"/>
    <row r="10953" customFormat="1" ht="15" customHeight="1" x14ac:dyDescent="0.35"/>
    <row r="10955" customFormat="1" ht="15" customHeight="1" x14ac:dyDescent="0.35"/>
    <row r="10957" customFormat="1" ht="15" customHeight="1" x14ac:dyDescent="0.35"/>
    <row r="10959" customFormat="1" ht="15" customHeight="1" x14ac:dyDescent="0.35"/>
    <row r="10961" customFormat="1" ht="15" customHeight="1" x14ac:dyDescent="0.35"/>
    <row r="10963" customFormat="1" ht="15" customHeight="1" x14ac:dyDescent="0.35"/>
    <row r="10965" customFormat="1" ht="15" customHeight="1" x14ac:dyDescent="0.35"/>
    <row r="10967" customFormat="1" ht="15" customHeight="1" x14ac:dyDescent="0.35"/>
    <row r="10969" customFormat="1" ht="15" customHeight="1" x14ac:dyDescent="0.35"/>
    <row r="10971" customFormat="1" ht="15" customHeight="1" x14ac:dyDescent="0.35"/>
    <row r="10973" customFormat="1" ht="15" customHeight="1" x14ac:dyDescent="0.35"/>
    <row r="10975" customFormat="1" ht="15" customHeight="1" x14ac:dyDescent="0.35"/>
    <row r="10977" customFormat="1" ht="15" customHeight="1" x14ac:dyDescent="0.35"/>
    <row r="10979" customFormat="1" ht="15" customHeight="1" x14ac:dyDescent="0.35"/>
    <row r="10981" customFormat="1" ht="15" customHeight="1" x14ac:dyDescent="0.35"/>
    <row r="10983" customFormat="1" ht="15" customHeight="1" x14ac:dyDescent="0.35"/>
    <row r="10985" customFormat="1" ht="15" customHeight="1" x14ac:dyDescent="0.35"/>
    <row r="10987" customFormat="1" ht="15" customHeight="1" x14ac:dyDescent="0.35"/>
    <row r="10989" customFormat="1" ht="15" customHeight="1" x14ac:dyDescent="0.35"/>
    <row r="10991" customFormat="1" ht="15" customHeight="1" x14ac:dyDescent="0.35"/>
    <row r="10993" customFormat="1" ht="15" customHeight="1" x14ac:dyDescent="0.35"/>
    <row r="10995" customFormat="1" ht="15" customHeight="1" x14ac:dyDescent="0.35"/>
    <row r="10997" customFormat="1" ht="15" customHeight="1" x14ac:dyDescent="0.35"/>
    <row r="10999" customFormat="1" ht="15" customHeight="1" x14ac:dyDescent="0.35"/>
    <row r="11001" customFormat="1" ht="15" customHeight="1" x14ac:dyDescent="0.35"/>
    <row r="11003" customFormat="1" ht="15" customHeight="1" x14ac:dyDescent="0.35"/>
    <row r="11005" customFormat="1" ht="15" customHeight="1" x14ac:dyDescent="0.35"/>
    <row r="11007" customFormat="1" ht="15" customHeight="1" x14ac:dyDescent="0.35"/>
    <row r="11009" customFormat="1" ht="15" customHeight="1" x14ac:dyDescent="0.35"/>
    <row r="11011" customFormat="1" ht="15" customHeight="1" x14ac:dyDescent="0.35"/>
    <row r="11013" customFormat="1" ht="15" customHeight="1" x14ac:dyDescent="0.35"/>
    <row r="11015" customFormat="1" ht="15" customHeight="1" x14ac:dyDescent="0.35"/>
    <row r="11017" customFormat="1" ht="15" customHeight="1" x14ac:dyDescent="0.35"/>
    <row r="11019" customFormat="1" ht="15" customHeight="1" x14ac:dyDescent="0.35"/>
    <row r="11021" customFormat="1" ht="15" customHeight="1" x14ac:dyDescent="0.35"/>
    <row r="11023" customFormat="1" ht="15" customHeight="1" x14ac:dyDescent="0.35"/>
    <row r="11025" customFormat="1" ht="15" customHeight="1" x14ac:dyDescent="0.35"/>
    <row r="11027" customFormat="1" ht="15" customHeight="1" x14ac:dyDescent="0.35"/>
    <row r="11029" customFormat="1" ht="15" customHeight="1" x14ac:dyDescent="0.35"/>
    <row r="11031" customFormat="1" ht="15" customHeight="1" x14ac:dyDescent="0.35"/>
    <row r="11033" customFormat="1" ht="15" customHeight="1" x14ac:dyDescent="0.35"/>
    <row r="11035" customFormat="1" ht="15" customHeight="1" x14ac:dyDescent="0.35"/>
    <row r="11037" customFormat="1" ht="15" customHeight="1" x14ac:dyDescent="0.35"/>
    <row r="11039" customFormat="1" ht="15" customHeight="1" x14ac:dyDescent="0.35"/>
    <row r="11041" customFormat="1" ht="15" customHeight="1" x14ac:dyDescent="0.35"/>
    <row r="11043" customFormat="1" ht="15" customHeight="1" x14ac:dyDescent="0.35"/>
    <row r="11045" customFormat="1" ht="15" customHeight="1" x14ac:dyDescent="0.35"/>
    <row r="11047" customFormat="1" ht="15" customHeight="1" x14ac:dyDescent="0.35"/>
    <row r="11049" customFormat="1" ht="15" customHeight="1" x14ac:dyDescent="0.35"/>
    <row r="11051" customFormat="1" ht="15" customHeight="1" x14ac:dyDescent="0.35"/>
    <row r="11053" customFormat="1" ht="15" customHeight="1" x14ac:dyDescent="0.35"/>
    <row r="11055" customFormat="1" ht="15" customHeight="1" x14ac:dyDescent="0.35"/>
    <row r="11057" customFormat="1" ht="15" customHeight="1" x14ac:dyDescent="0.35"/>
    <row r="11059" customFormat="1" ht="15" customHeight="1" x14ac:dyDescent="0.35"/>
    <row r="11061" customFormat="1" ht="15" customHeight="1" x14ac:dyDescent="0.35"/>
    <row r="11063" customFormat="1" ht="15" customHeight="1" x14ac:dyDescent="0.35"/>
    <row r="11065" customFormat="1" ht="15" customHeight="1" x14ac:dyDescent="0.35"/>
    <row r="11067" customFormat="1" ht="15" customHeight="1" x14ac:dyDescent="0.35"/>
    <row r="11069" customFormat="1" ht="15" customHeight="1" x14ac:dyDescent="0.35"/>
    <row r="11071" customFormat="1" ht="15" customHeight="1" x14ac:dyDescent="0.35"/>
    <row r="11073" customFormat="1" ht="15" customHeight="1" x14ac:dyDescent="0.35"/>
    <row r="11075" customFormat="1" ht="15" customHeight="1" x14ac:dyDescent="0.35"/>
    <row r="11077" customFormat="1" ht="15" customHeight="1" x14ac:dyDescent="0.35"/>
    <row r="11079" customFormat="1" ht="15" customHeight="1" x14ac:dyDescent="0.35"/>
    <row r="11081" customFormat="1" ht="15" customHeight="1" x14ac:dyDescent="0.35"/>
    <row r="11083" customFormat="1" ht="15" customHeight="1" x14ac:dyDescent="0.35"/>
    <row r="11085" customFormat="1" ht="15" customHeight="1" x14ac:dyDescent="0.35"/>
    <row r="11087" customFormat="1" ht="15" customHeight="1" x14ac:dyDescent="0.35"/>
    <row r="11089" customFormat="1" ht="15" customHeight="1" x14ac:dyDescent="0.35"/>
    <row r="11091" customFormat="1" ht="15" customHeight="1" x14ac:dyDescent="0.35"/>
    <row r="11093" customFormat="1" ht="15" customHeight="1" x14ac:dyDescent="0.35"/>
    <row r="11095" customFormat="1" ht="15" customHeight="1" x14ac:dyDescent="0.35"/>
    <row r="11097" customFormat="1" ht="15" customHeight="1" x14ac:dyDescent="0.35"/>
    <row r="11099" customFormat="1" ht="15" customHeight="1" x14ac:dyDescent="0.35"/>
    <row r="11101" customFormat="1" ht="15" customHeight="1" x14ac:dyDescent="0.35"/>
    <row r="11103" customFormat="1" ht="15" customHeight="1" x14ac:dyDescent="0.35"/>
    <row r="11105" customFormat="1" ht="15" customHeight="1" x14ac:dyDescent="0.35"/>
    <row r="11107" customFormat="1" ht="15" customHeight="1" x14ac:dyDescent="0.35"/>
    <row r="11109" customFormat="1" ht="15" customHeight="1" x14ac:dyDescent="0.35"/>
    <row r="11111" customFormat="1" ht="15" customHeight="1" x14ac:dyDescent="0.35"/>
    <row r="11113" customFormat="1" ht="15" customHeight="1" x14ac:dyDescent="0.35"/>
    <row r="11115" customFormat="1" ht="15" customHeight="1" x14ac:dyDescent="0.35"/>
    <row r="11117" customFormat="1" ht="15" customHeight="1" x14ac:dyDescent="0.35"/>
    <row r="11119" customFormat="1" ht="15" customHeight="1" x14ac:dyDescent="0.35"/>
    <row r="11121" customFormat="1" ht="15" customHeight="1" x14ac:dyDescent="0.35"/>
    <row r="11123" customFormat="1" ht="15" customHeight="1" x14ac:dyDescent="0.35"/>
    <row r="11125" customFormat="1" ht="15" customHeight="1" x14ac:dyDescent="0.35"/>
    <row r="11127" customFormat="1" ht="15" customHeight="1" x14ac:dyDescent="0.35"/>
    <row r="11129" customFormat="1" ht="15" customHeight="1" x14ac:dyDescent="0.35"/>
    <row r="11131" customFormat="1" ht="15" customHeight="1" x14ac:dyDescent="0.35"/>
    <row r="11133" customFormat="1" ht="15" customHeight="1" x14ac:dyDescent="0.35"/>
    <row r="11135" customFormat="1" ht="15" customHeight="1" x14ac:dyDescent="0.35"/>
    <row r="11137" customFormat="1" ht="15" customHeight="1" x14ac:dyDescent="0.35"/>
    <row r="11139" customFormat="1" ht="15" customHeight="1" x14ac:dyDescent="0.35"/>
    <row r="11141" customFormat="1" ht="15" customHeight="1" x14ac:dyDescent="0.35"/>
    <row r="11143" customFormat="1" ht="15" customHeight="1" x14ac:dyDescent="0.35"/>
    <row r="11145" customFormat="1" ht="15" customHeight="1" x14ac:dyDescent="0.35"/>
    <row r="11147" customFormat="1" ht="15" customHeight="1" x14ac:dyDescent="0.35"/>
    <row r="11149" customFormat="1" ht="15" customHeight="1" x14ac:dyDescent="0.35"/>
    <row r="11151" customFormat="1" ht="15" customHeight="1" x14ac:dyDescent="0.35"/>
    <row r="11153" customFormat="1" ht="15" customHeight="1" x14ac:dyDescent="0.35"/>
    <row r="11155" customFormat="1" ht="15" customHeight="1" x14ac:dyDescent="0.35"/>
    <row r="11157" customFormat="1" ht="15" customHeight="1" x14ac:dyDescent="0.35"/>
    <row r="11159" customFormat="1" ht="15" customHeight="1" x14ac:dyDescent="0.35"/>
    <row r="11161" customFormat="1" ht="15" customHeight="1" x14ac:dyDescent="0.35"/>
    <row r="11163" customFormat="1" ht="15" customHeight="1" x14ac:dyDescent="0.35"/>
    <row r="11165" customFormat="1" ht="15" customHeight="1" x14ac:dyDescent="0.35"/>
    <row r="11167" customFormat="1" ht="15" customHeight="1" x14ac:dyDescent="0.35"/>
    <row r="11169" customFormat="1" ht="15" customHeight="1" x14ac:dyDescent="0.35"/>
    <row r="11171" customFormat="1" ht="15" customHeight="1" x14ac:dyDescent="0.35"/>
    <row r="11173" customFormat="1" ht="15" customHeight="1" x14ac:dyDescent="0.35"/>
    <row r="11175" customFormat="1" ht="15" customHeight="1" x14ac:dyDescent="0.35"/>
    <row r="11177" customFormat="1" ht="15" customHeight="1" x14ac:dyDescent="0.35"/>
    <row r="11179" customFormat="1" ht="15" customHeight="1" x14ac:dyDescent="0.35"/>
    <row r="11181" customFormat="1" ht="15" customHeight="1" x14ac:dyDescent="0.35"/>
    <row r="11183" customFormat="1" ht="15" customHeight="1" x14ac:dyDescent="0.35"/>
    <row r="11185" customFormat="1" ht="15" customHeight="1" x14ac:dyDescent="0.35"/>
    <row r="11187" customFormat="1" ht="15" customHeight="1" x14ac:dyDescent="0.35"/>
    <row r="11189" customFormat="1" ht="15" customHeight="1" x14ac:dyDescent="0.35"/>
    <row r="11191" customFormat="1" ht="15" customHeight="1" x14ac:dyDescent="0.35"/>
    <row r="11193" customFormat="1" ht="15" customHeight="1" x14ac:dyDescent="0.35"/>
    <row r="11195" customFormat="1" ht="15" customHeight="1" x14ac:dyDescent="0.35"/>
    <row r="11197" customFormat="1" ht="15" customHeight="1" x14ac:dyDescent="0.35"/>
    <row r="11199" customFormat="1" ht="15" customHeight="1" x14ac:dyDescent="0.35"/>
    <row r="11201" customFormat="1" ht="15" customHeight="1" x14ac:dyDescent="0.35"/>
    <row r="11203" customFormat="1" ht="15" customHeight="1" x14ac:dyDescent="0.35"/>
    <row r="11205" customFormat="1" ht="15" customHeight="1" x14ac:dyDescent="0.35"/>
    <row r="11207" customFormat="1" ht="15" customHeight="1" x14ac:dyDescent="0.35"/>
    <row r="11209" customFormat="1" ht="15" customHeight="1" x14ac:dyDescent="0.35"/>
    <row r="11211" customFormat="1" ht="15" customHeight="1" x14ac:dyDescent="0.35"/>
    <row r="11213" customFormat="1" ht="15" customHeight="1" x14ac:dyDescent="0.35"/>
    <row r="11215" customFormat="1" ht="15" customHeight="1" x14ac:dyDescent="0.35"/>
    <row r="11217" customFormat="1" ht="15" customHeight="1" x14ac:dyDescent="0.35"/>
    <row r="11219" customFormat="1" ht="15" customHeight="1" x14ac:dyDescent="0.35"/>
    <row r="11221" customFormat="1" ht="15" customHeight="1" x14ac:dyDescent="0.35"/>
    <row r="11223" customFormat="1" ht="15" customHeight="1" x14ac:dyDescent="0.35"/>
    <row r="11225" customFormat="1" ht="15" customHeight="1" x14ac:dyDescent="0.35"/>
    <row r="11227" customFormat="1" ht="15" customHeight="1" x14ac:dyDescent="0.35"/>
    <row r="11229" customFormat="1" ht="15" customHeight="1" x14ac:dyDescent="0.35"/>
    <row r="11231" customFormat="1" ht="15" customHeight="1" x14ac:dyDescent="0.35"/>
    <row r="11233" customFormat="1" ht="15" customHeight="1" x14ac:dyDescent="0.35"/>
    <row r="11235" customFormat="1" ht="15" customHeight="1" x14ac:dyDescent="0.35"/>
    <row r="11237" customFormat="1" ht="15" customHeight="1" x14ac:dyDescent="0.35"/>
    <row r="11239" customFormat="1" ht="15" customHeight="1" x14ac:dyDescent="0.35"/>
    <row r="11241" customFormat="1" ht="15" customHeight="1" x14ac:dyDescent="0.35"/>
    <row r="11243" customFormat="1" ht="15" customHeight="1" x14ac:dyDescent="0.35"/>
    <row r="11245" customFormat="1" ht="15" customHeight="1" x14ac:dyDescent="0.35"/>
    <row r="11247" customFormat="1" ht="15" customHeight="1" x14ac:dyDescent="0.35"/>
    <row r="11249" customFormat="1" ht="15" customHeight="1" x14ac:dyDescent="0.35"/>
    <row r="11251" customFormat="1" ht="15" customHeight="1" x14ac:dyDescent="0.35"/>
    <row r="11253" customFormat="1" ht="15" customHeight="1" x14ac:dyDescent="0.35"/>
    <row r="11255" customFormat="1" ht="15" customHeight="1" x14ac:dyDescent="0.35"/>
    <row r="11257" customFormat="1" ht="15" customHeight="1" x14ac:dyDescent="0.35"/>
    <row r="11259" customFormat="1" ht="15" customHeight="1" x14ac:dyDescent="0.35"/>
    <row r="11261" customFormat="1" ht="15" customHeight="1" x14ac:dyDescent="0.35"/>
    <row r="11263" customFormat="1" ht="15" customHeight="1" x14ac:dyDescent="0.35"/>
    <row r="11265" customFormat="1" ht="15" customHeight="1" x14ac:dyDescent="0.35"/>
    <row r="11267" customFormat="1" ht="15" customHeight="1" x14ac:dyDescent="0.35"/>
    <row r="11269" customFormat="1" ht="15" customHeight="1" x14ac:dyDescent="0.35"/>
    <row r="11271" customFormat="1" ht="15" customHeight="1" x14ac:dyDescent="0.35"/>
    <row r="11273" customFormat="1" ht="15" customHeight="1" x14ac:dyDescent="0.35"/>
    <row r="11275" customFormat="1" ht="15" customHeight="1" x14ac:dyDescent="0.35"/>
    <row r="11277" customFormat="1" ht="15" customHeight="1" x14ac:dyDescent="0.35"/>
    <row r="11279" customFormat="1" ht="15" customHeight="1" x14ac:dyDescent="0.35"/>
    <row r="11281" customFormat="1" ht="15" customHeight="1" x14ac:dyDescent="0.35"/>
    <row r="11283" customFormat="1" ht="15" customHeight="1" x14ac:dyDescent="0.35"/>
    <row r="11285" customFormat="1" ht="15" customHeight="1" x14ac:dyDescent="0.35"/>
    <row r="11287" customFormat="1" ht="15" customHeight="1" x14ac:dyDescent="0.35"/>
    <row r="11289" customFormat="1" ht="15" customHeight="1" x14ac:dyDescent="0.35"/>
    <row r="11291" customFormat="1" ht="15" customHeight="1" x14ac:dyDescent="0.35"/>
    <row r="11293" customFormat="1" ht="15" customHeight="1" x14ac:dyDescent="0.35"/>
    <row r="11295" customFormat="1" ht="15" customHeight="1" x14ac:dyDescent="0.35"/>
    <row r="11297" customFormat="1" ht="15" customHeight="1" x14ac:dyDescent="0.35"/>
    <row r="11299" customFormat="1" ht="15" customHeight="1" x14ac:dyDescent="0.35"/>
    <row r="11301" customFormat="1" ht="15" customHeight="1" x14ac:dyDescent="0.35"/>
    <row r="11303" customFormat="1" ht="15" customHeight="1" x14ac:dyDescent="0.35"/>
    <row r="11305" customFormat="1" ht="15" customHeight="1" x14ac:dyDescent="0.35"/>
    <row r="11307" customFormat="1" ht="15" customHeight="1" x14ac:dyDescent="0.35"/>
    <row r="11309" customFormat="1" ht="15" customHeight="1" x14ac:dyDescent="0.35"/>
    <row r="11311" customFormat="1" ht="15" customHeight="1" x14ac:dyDescent="0.35"/>
    <row r="11313" customFormat="1" ht="15" customHeight="1" x14ac:dyDescent="0.35"/>
    <row r="11315" customFormat="1" ht="15" customHeight="1" x14ac:dyDescent="0.35"/>
    <row r="11317" customFormat="1" ht="15" customHeight="1" x14ac:dyDescent="0.35"/>
    <row r="11319" customFormat="1" ht="15" customHeight="1" x14ac:dyDescent="0.35"/>
    <row r="11321" customFormat="1" ht="15" customHeight="1" x14ac:dyDescent="0.35"/>
    <row r="11323" customFormat="1" ht="15" customHeight="1" x14ac:dyDescent="0.35"/>
    <row r="11325" customFormat="1" ht="15" customHeight="1" x14ac:dyDescent="0.35"/>
    <row r="11327" customFormat="1" ht="15" customHeight="1" x14ac:dyDescent="0.35"/>
    <row r="11329" customFormat="1" ht="15" customHeight="1" x14ac:dyDescent="0.35"/>
    <row r="11331" customFormat="1" ht="15" customHeight="1" x14ac:dyDescent="0.35"/>
    <row r="11333" customFormat="1" ht="15" customHeight="1" x14ac:dyDescent="0.35"/>
    <row r="11335" customFormat="1" ht="15" customHeight="1" x14ac:dyDescent="0.35"/>
    <row r="11337" customFormat="1" ht="15" customHeight="1" x14ac:dyDescent="0.35"/>
    <row r="11339" customFormat="1" ht="15" customHeight="1" x14ac:dyDescent="0.35"/>
    <row r="11341" customFormat="1" ht="15" customHeight="1" x14ac:dyDescent="0.35"/>
    <row r="11343" customFormat="1" ht="15" customHeight="1" x14ac:dyDescent="0.35"/>
    <row r="11345" customFormat="1" ht="15" customHeight="1" x14ac:dyDescent="0.35"/>
    <row r="11347" customFormat="1" ht="15" customHeight="1" x14ac:dyDescent="0.35"/>
    <row r="11349" customFormat="1" ht="15" customHeight="1" x14ac:dyDescent="0.35"/>
    <row r="11351" customFormat="1" ht="15" customHeight="1" x14ac:dyDescent="0.35"/>
    <row r="11353" customFormat="1" ht="15" customHeight="1" x14ac:dyDescent="0.35"/>
    <row r="11355" customFormat="1" ht="15" customHeight="1" x14ac:dyDescent="0.35"/>
    <row r="11357" customFormat="1" ht="15" customHeight="1" x14ac:dyDescent="0.35"/>
    <row r="11359" customFormat="1" ht="15" customHeight="1" x14ac:dyDescent="0.35"/>
    <row r="11361" customFormat="1" ht="15" customHeight="1" x14ac:dyDescent="0.35"/>
    <row r="11363" customFormat="1" ht="15" customHeight="1" x14ac:dyDescent="0.35"/>
    <row r="11365" customFormat="1" ht="15" customHeight="1" x14ac:dyDescent="0.35"/>
    <row r="11367" customFormat="1" ht="15" customHeight="1" x14ac:dyDescent="0.35"/>
    <row r="11369" customFormat="1" ht="15" customHeight="1" x14ac:dyDescent="0.35"/>
    <row r="11371" customFormat="1" ht="15" customHeight="1" x14ac:dyDescent="0.35"/>
    <row r="11373" customFormat="1" ht="15" customHeight="1" x14ac:dyDescent="0.35"/>
    <row r="11375" customFormat="1" ht="15" customHeight="1" x14ac:dyDescent="0.35"/>
    <row r="11377" customFormat="1" ht="15" customHeight="1" x14ac:dyDescent="0.35"/>
    <row r="11379" customFormat="1" ht="15" customHeight="1" x14ac:dyDescent="0.35"/>
    <row r="11381" customFormat="1" ht="15" customHeight="1" x14ac:dyDescent="0.35"/>
    <row r="11383" customFormat="1" ht="15" customHeight="1" x14ac:dyDescent="0.35"/>
    <row r="11385" customFormat="1" ht="15" customHeight="1" x14ac:dyDescent="0.35"/>
    <row r="11387" customFormat="1" ht="15" customHeight="1" x14ac:dyDescent="0.35"/>
    <row r="11389" customFormat="1" ht="15" customHeight="1" x14ac:dyDescent="0.35"/>
    <row r="11391" customFormat="1" ht="15" customHeight="1" x14ac:dyDescent="0.35"/>
    <row r="11393" customFormat="1" ht="15" customHeight="1" x14ac:dyDescent="0.35"/>
    <row r="11395" customFormat="1" ht="15" customHeight="1" x14ac:dyDescent="0.35"/>
    <row r="11397" customFormat="1" ht="15" customHeight="1" x14ac:dyDescent="0.35"/>
    <row r="11399" customFormat="1" ht="15" customHeight="1" x14ac:dyDescent="0.35"/>
    <row r="11401" customFormat="1" ht="15" customHeight="1" x14ac:dyDescent="0.35"/>
    <row r="11403" customFormat="1" ht="15" customHeight="1" x14ac:dyDescent="0.35"/>
    <row r="11405" customFormat="1" ht="15" customHeight="1" x14ac:dyDescent="0.35"/>
    <row r="11407" customFormat="1" ht="15" customHeight="1" x14ac:dyDescent="0.35"/>
    <row r="11409" customFormat="1" ht="15" customHeight="1" x14ac:dyDescent="0.35"/>
    <row r="11411" customFormat="1" ht="15" customHeight="1" x14ac:dyDescent="0.35"/>
    <row r="11413" customFormat="1" ht="15" customHeight="1" x14ac:dyDescent="0.35"/>
    <row r="11415" customFormat="1" ht="15" customHeight="1" x14ac:dyDescent="0.35"/>
    <row r="11417" customFormat="1" ht="15" customHeight="1" x14ac:dyDescent="0.35"/>
    <row r="11419" customFormat="1" ht="15" customHeight="1" x14ac:dyDescent="0.35"/>
    <row r="11421" customFormat="1" ht="15" customHeight="1" x14ac:dyDescent="0.35"/>
    <row r="11423" customFormat="1" ht="15" customHeight="1" x14ac:dyDescent="0.35"/>
    <row r="11425" customFormat="1" ht="15" customHeight="1" x14ac:dyDescent="0.35"/>
    <row r="11427" customFormat="1" ht="15" customHeight="1" x14ac:dyDescent="0.35"/>
    <row r="11429" customFormat="1" ht="15" customHeight="1" x14ac:dyDescent="0.35"/>
    <row r="11431" customFormat="1" ht="15" customHeight="1" x14ac:dyDescent="0.35"/>
    <row r="11433" customFormat="1" ht="15" customHeight="1" x14ac:dyDescent="0.35"/>
    <row r="11435" customFormat="1" ht="15" customHeight="1" x14ac:dyDescent="0.35"/>
    <row r="11437" customFormat="1" ht="15" customHeight="1" x14ac:dyDescent="0.35"/>
    <row r="11439" customFormat="1" ht="15" customHeight="1" x14ac:dyDescent="0.35"/>
    <row r="11441" customFormat="1" ht="15" customHeight="1" x14ac:dyDescent="0.35"/>
    <row r="11443" customFormat="1" ht="15" customHeight="1" x14ac:dyDescent="0.35"/>
    <row r="11445" customFormat="1" ht="15" customHeight="1" x14ac:dyDescent="0.35"/>
    <row r="11447" customFormat="1" ht="15" customHeight="1" x14ac:dyDescent="0.35"/>
    <row r="11449" customFormat="1" ht="15" customHeight="1" x14ac:dyDescent="0.35"/>
    <row r="11451" customFormat="1" ht="15" customHeight="1" x14ac:dyDescent="0.35"/>
    <row r="11453" customFormat="1" ht="15" customHeight="1" x14ac:dyDescent="0.35"/>
    <row r="11455" customFormat="1" ht="15" customHeight="1" x14ac:dyDescent="0.35"/>
    <row r="11457" customFormat="1" ht="15" customHeight="1" x14ac:dyDescent="0.35"/>
    <row r="11459" customFormat="1" ht="15" customHeight="1" x14ac:dyDescent="0.35"/>
    <row r="11461" customFormat="1" ht="15" customHeight="1" x14ac:dyDescent="0.35"/>
    <row r="11463" customFormat="1" ht="15" customHeight="1" x14ac:dyDescent="0.35"/>
    <row r="11465" customFormat="1" ht="15" customHeight="1" x14ac:dyDescent="0.35"/>
    <row r="11467" customFormat="1" ht="15" customHeight="1" x14ac:dyDescent="0.35"/>
    <row r="11469" customFormat="1" ht="15" customHeight="1" x14ac:dyDescent="0.35"/>
    <row r="11471" customFormat="1" ht="15" customHeight="1" x14ac:dyDescent="0.35"/>
    <row r="11473" customFormat="1" ht="15" customHeight="1" x14ac:dyDescent="0.35"/>
    <row r="11475" customFormat="1" ht="15" customHeight="1" x14ac:dyDescent="0.35"/>
    <row r="11477" customFormat="1" ht="15" customHeight="1" x14ac:dyDescent="0.35"/>
    <row r="11479" customFormat="1" ht="15" customHeight="1" x14ac:dyDescent="0.35"/>
    <row r="11481" customFormat="1" ht="15" customHeight="1" x14ac:dyDescent="0.35"/>
    <row r="11483" customFormat="1" ht="15" customHeight="1" x14ac:dyDescent="0.35"/>
    <row r="11485" customFormat="1" ht="15" customHeight="1" x14ac:dyDescent="0.35"/>
    <row r="11487" customFormat="1" ht="15" customHeight="1" x14ac:dyDescent="0.35"/>
    <row r="11489" customFormat="1" ht="15" customHeight="1" x14ac:dyDescent="0.35"/>
    <row r="11491" customFormat="1" ht="15" customHeight="1" x14ac:dyDescent="0.35"/>
    <row r="11493" customFormat="1" ht="15" customHeight="1" x14ac:dyDescent="0.35"/>
    <row r="11495" customFormat="1" ht="15" customHeight="1" x14ac:dyDescent="0.35"/>
    <row r="11497" customFormat="1" ht="15" customHeight="1" x14ac:dyDescent="0.35"/>
    <row r="11499" customFormat="1" ht="15" customHeight="1" x14ac:dyDescent="0.35"/>
    <row r="11501" customFormat="1" ht="15" customHeight="1" x14ac:dyDescent="0.35"/>
    <row r="11503" customFormat="1" ht="15" customHeight="1" x14ac:dyDescent="0.35"/>
    <row r="11505" customFormat="1" ht="15" customHeight="1" x14ac:dyDescent="0.35"/>
    <row r="11507" customFormat="1" ht="15" customHeight="1" x14ac:dyDescent="0.35"/>
    <row r="11509" customFormat="1" ht="15" customHeight="1" x14ac:dyDescent="0.35"/>
    <row r="11511" customFormat="1" ht="15" customHeight="1" x14ac:dyDescent="0.35"/>
    <row r="11513" customFormat="1" ht="15" customHeight="1" x14ac:dyDescent="0.35"/>
    <row r="11515" customFormat="1" ht="15" customHeight="1" x14ac:dyDescent="0.35"/>
    <row r="11517" customFormat="1" ht="15" customHeight="1" x14ac:dyDescent="0.35"/>
    <row r="11519" customFormat="1" ht="15" customHeight="1" x14ac:dyDescent="0.35"/>
    <row r="11521" customFormat="1" ht="15" customHeight="1" x14ac:dyDescent="0.35"/>
    <row r="11523" customFormat="1" ht="15" customHeight="1" x14ac:dyDescent="0.35"/>
    <row r="11525" customFormat="1" ht="15" customHeight="1" x14ac:dyDescent="0.35"/>
    <row r="11527" customFormat="1" ht="15" customHeight="1" x14ac:dyDescent="0.35"/>
    <row r="11529" customFormat="1" ht="15" customHeight="1" x14ac:dyDescent="0.35"/>
    <row r="11531" customFormat="1" ht="15" customHeight="1" x14ac:dyDescent="0.35"/>
    <row r="11533" customFormat="1" ht="15" customHeight="1" x14ac:dyDescent="0.35"/>
    <row r="11535" customFormat="1" ht="15" customHeight="1" x14ac:dyDescent="0.35"/>
    <row r="11537" customFormat="1" ht="15" customHeight="1" x14ac:dyDescent="0.35"/>
    <row r="11539" customFormat="1" ht="15" customHeight="1" x14ac:dyDescent="0.35"/>
    <row r="11541" customFormat="1" ht="15" customHeight="1" x14ac:dyDescent="0.35"/>
    <row r="11543" customFormat="1" ht="15" customHeight="1" x14ac:dyDescent="0.35"/>
    <row r="11545" customFormat="1" ht="15" customHeight="1" x14ac:dyDescent="0.35"/>
    <row r="11547" customFormat="1" ht="15" customHeight="1" x14ac:dyDescent="0.35"/>
    <row r="11549" customFormat="1" ht="15" customHeight="1" x14ac:dyDescent="0.35"/>
    <row r="11551" customFormat="1" ht="15" customHeight="1" x14ac:dyDescent="0.35"/>
    <row r="11553" customFormat="1" ht="15" customHeight="1" x14ac:dyDescent="0.35"/>
    <row r="11555" customFormat="1" ht="15" customHeight="1" x14ac:dyDescent="0.35"/>
    <row r="11557" customFormat="1" ht="15" customHeight="1" x14ac:dyDescent="0.35"/>
    <row r="11559" customFormat="1" ht="15" customHeight="1" x14ac:dyDescent="0.35"/>
    <row r="11561" customFormat="1" ht="15" customHeight="1" x14ac:dyDescent="0.35"/>
    <row r="11563" customFormat="1" ht="15" customHeight="1" x14ac:dyDescent="0.35"/>
    <row r="11565" customFormat="1" ht="15" customHeight="1" x14ac:dyDescent="0.35"/>
    <row r="11567" customFormat="1" ht="15" customHeight="1" x14ac:dyDescent="0.35"/>
    <row r="11569" customFormat="1" ht="15" customHeight="1" x14ac:dyDescent="0.35"/>
    <row r="11571" customFormat="1" ht="15" customHeight="1" x14ac:dyDescent="0.35"/>
    <row r="11573" customFormat="1" ht="15" customHeight="1" x14ac:dyDescent="0.35"/>
    <row r="11575" customFormat="1" ht="15" customHeight="1" x14ac:dyDescent="0.35"/>
    <row r="11577" customFormat="1" ht="15" customHeight="1" x14ac:dyDescent="0.35"/>
    <row r="11579" customFormat="1" ht="15" customHeight="1" x14ac:dyDescent="0.35"/>
    <row r="11581" customFormat="1" ht="15" customHeight="1" x14ac:dyDescent="0.35"/>
    <row r="11583" customFormat="1" ht="15" customHeight="1" x14ac:dyDescent="0.35"/>
    <row r="11585" customFormat="1" ht="15" customHeight="1" x14ac:dyDescent="0.35"/>
    <row r="11587" customFormat="1" ht="15" customHeight="1" x14ac:dyDescent="0.35"/>
    <row r="11589" customFormat="1" ht="15" customHeight="1" x14ac:dyDescent="0.35"/>
    <row r="11591" customFormat="1" ht="15" customHeight="1" x14ac:dyDescent="0.35"/>
    <row r="11593" customFormat="1" ht="15" customHeight="1" x14ac:dyDescent="0.35"/>
    <row r="11595" customFormat="1" ht="15" customHeight="1" x14ac:dyDescent="0.35"/>
    <row r="11597" customFormat="1" ht="15" customHeight="1" x14ac:dyDescent="0.35"/>
    <row r="11599" customFormat="1" ht="15" customHeight="1" x14ac:dyDescent="0.35"/>
    <row r="11601" customFormat="1" ht="15" customHeight="1" x14ac:dyDescent="0.35"/>
    <row r="11603" customFormat="1" ht="15" customHeight="1" x14ac:dyDescent="0.35"/>
    <row r="11605" customFormat="1" ht="15" customHeight="1" x14ac:dyDescent="0.35"/>
    <row r="11607" customFormat="1" ht="15" customHeight="1" x14ac:dyDescent="0.35"/>
    <row r="11609" customFormat="1" ht="15" customHeight="1" x14ac:dyDescent="0.35"/>
    <row r="11611" customFormat="1" ht="15" customHeight="1" x14ac:dyDescent="0.35"/>
    <row r="11613" customFormat="1" ht="15" customHeight="1" x14ac:dyDescent="0.35"/>
    <row r="11615" customFormat="1" ht="15" customHeight="1" x14ac:dyDescent="0.35"/>
    <row r="11617" customFormat="1" ht="15" customHeight="1" x14ac:dyDescent="0.35"/>
    <row r="11619" customFormat="1" ht="15" customHeight="1" x14ac:dyDescent="0.35"/>
    <row r="11621" customFormat="1" ht="15" customHeight="1" x14ac:dyDescent="0.35"/>
    <row r="11623" customFormat="1" ht="15" customHeight="1" x14ac:dyDescent="0.35"/>
    <row r="11625" customFormat="1" ht="15" customHeight="1" x14ac:dyDescent="0.35"/>
    <row r="11627" customFormat="1" ht="15" customHeight="1" x14ac:dyDescent="0.35"/>
    <row r="11629" customFormat="1" ht="15" customHeight="1" x14ac:dyDescent="0.35"/>
    <row r="11631" customFormat="1" ht="15" customHeight="1" x14ac:dyDescent="0.35"/>
    <row r="11633" customFormat="1" ht="15" customHeight="1" x14ac:dyDescent="0.35"/>
    <row r="11635" customFormat="1" ht="15" customHeight="1" x14ac:dyDescent="0.35"/>
    <row r="11637" customFormat="1" ht="15" customHeight="1" x14ac:dyDescent="0.35"/>
    <row r="11639" customFormat="1" ht="15" customHeight="1" x14ac:dyDescent="0.35"/>
    <row r="11641" customFormat="1" ht="15" customHeight="1" x14ac:dyDescent="0.35"/>
    <row r="11643" customFormat="1" ht="15" customHeight="1" x14ac:dyDescent="0.35"/>
    <row r="11645" customFormat="1" ht="15" customHeight="1" x14ac:dyDescent="0.35"/>
    <row r="11647" customFormat="1" ht="15" customHeight="1" x14ac:dyDescent="0.35"/>
    <row r="11649" customFormat="1" ht="15" customHeight="1" x14ac:dyDescent="0.35"/>
    <row r="11651" customFormat="1" ht="15" customHeight="1" x14ac:dyDescent="0.35"/>
    <row r="11653" customFormat="1" ht="15" customHeight="1" x14ac:dyDescent="0.35"/>
    <row r="11655" customFormat="1" ht="15" customHeight="1" x14ac:dyDescent="0.35"/>
    <row r="11657" customFormat="1" ht="15" customHeight="1" x14ac:dyDescent="0.35"/>
    <row r="11659" customFormat="1" ht="15" customHeight="1" x14ac:dyDescent="0.35"/>
    <row r="11661" customFormat="1" ht="15" customHeight="1" x14ac:dyDescent="0.35"/>
    <row r="11663" customFormat="1" ht="15" customHeight="1" x14ac:dyDescent="0.35"/>
    <row r="11665" customFormat="1" ht="15" customHeight="1" x14ac:dyDescent="0.35"/>
    <row r="11667" customFormat="1" ht="15" customHeight="1" x14ac:dyDescent="0.35"/>
    <row r="11669" customFormat="1" ht="15" customHeight="1" x14ac:dyDescent="0.35"/>
    <row r="11671" customFormat="1" ht="15" customHeight="1" x14ac:dyDescent="0.35"/>
    <row r="11673" customFormat="1" ht="15" customHeight="1" x14ac:dyDescent="0.35"/>
    <row r="11675" customFormat="1" ht="15" customHeight="1" x14ac:dyDescent="0.35"/>
    <row r="11677" customFormat="1" ht="15" customHeight="1" x14ac:dyDescent="0.35"/>
    <row r="11679" customFormat="1" ht="15" customHeight="1" x14ac:dyDescent="0.35"/>
    <row r="11681" customFormat="1" ht="15" customHeight="1" x14ac:dyDescent="0.35"/>
    <row r="11683" customFormat="1" ht="15" customHeight="1" x14ac:dyDescent="0.35"/>
    <row r="11685" customFormat="1" ht="15" customHeight="1" x14ac:dyDescent="0.35"/>
    <row r="11687" customFormat="1" ht="15" customHeight="1" x14ac:dyDescent="0.35"/>
    <row r="11689" customFormat="1" ht="15" customHeight="1" x14ac:dyDescent="0.35"/>
    <row r="11691" customFormat="1" ht="15" customHeight="1" x14ac:dyDescent="0.35"/>
    <row r="11693" customFormat="1" ht="15" customHeight="1" x14ac:dyDescent="0.35"/>
    <row r="11695" customFormat="1" ht="15" customHeight="1" x14ac:dyDescent="0.35"/>
    <row r="11697" customFormat="1" ht="15" customHeight="1" x14ac:dyDescent="0.35"/>
    <row r="11699" customFormat="1" ht="15" customHeight="1" x14ac:dyDescent="0.35"/>
    <row r="11701" customFormat="1" ht="15" customHeight="1" x14ac:dyDescent="0.35"/>
    <row r="11703" customFormat="1" ht="15" customHeight="1" x14ac:dyDescent="0.35"/>
    <row r="11705" customFormat="1" ht="15" customHeight="1" x14ac:dyDescent="0.35"/>
    <row r="11707" customFormat="1" ht="15" customHeight="1" x14ac:dyDescent="0.35"/>
    <row r="11709" customFormat="1" ht="15" customHeight="1" x14ac:dyDescent="0.35"/>
    <row r="11711" customFormat="1" ht="15" customHeight="1" x14ac:dyDescent="0.35"/>
    <row r="11713" customFormat="1" ht="15" customHeight="1" x14ac:dyDescent="0.35"/>
    <row r="11715" customFormat="1" ht="15" customHeight="1" x14ac:dyDescent="0.35"/>
    <row r="11717" customFormat="1" ht="15" customHeight="1" x14ac:dyDescent="0.35"/>
    <row r="11719" customFormat="1" ht="15" customHeight="1" x14ac:dyDescent="0.35"/>
    <row r="11721" customFormat="1" ht="15" customHeight="1" x14ac:dyDescent="0.35"/>
    <row r="11723" customFormat="1" ht="15" customHeight="1" x14ac:dyDescent="0.35"/>
    <row r="11725" customFormat="1" ht="15" customHeight="1" x14ac:dyDescent="0.35"/>
    <row r="11727" customFormat="1" ht="15" customHeight="1" x14ac:dyDescent="0.35"/>
    <row r="11729" customFormat="1" ht="15" customHeight="1" x14ac:dyDescent="0.35"/>
    <row r="11731" customFormat="1" ht="15" customHeight="1" x14ac:dyDescent="0.35"/>
    <row r="11733" customFormat="1" ht="15" customHeight="1" x14ac:dyDescent="0.35"/>
    <row r="11735" customFormat="1" ht="15" customHeight="1" x14ac:dyDescent="0.35"/>
    <row r="11737" customFormat="1" ht="15" customHeight="1" x14ac:dyDescent="0.35"/>
    <row r="11739" customFormat="1" ht="15" customHeight="1" x14ac:dyDescent="0.35"/>
    <row r="11741" customFormat="1" ht="15" customHeight="1" x14ac:dyDescent="0.35"/>
    <row r="11743" customFormat="1" ht="15" customHeight="1" x14ac:dyDescent="0.35"/>
    <row r="11745" customFormat="1" ht="15" customHeight="1" x14ac:dyDescent="0.35"/>
    <row r="11747" customFormat="1" ht="15" customHeight="1" x14ac:dyDescent="0.35"/>
    <row r="11749" customFormat="1" ht="15" customHeight="1" x14ac:dyDescent="0.35"/>
    <row r="11751" customFormat="1" ht="15" customHeight="1" x14ac:dyDescent="0.35"/>
    <row r="11753" customFormat="1" ht="15" customHeight="1" x14ac:dyDescent="0.35"/>
    <row r="11755" customFormat="1" ht="15" customHeight="1" x14ac:dyDescent="0.35"/>
    <row r="11757" customFormat="1" ht="15" customHeight="1" x14ac:dyDescent="0.35"/>
    <row r="11759" customFormat="1" ht="15" customHeight="1" x14ac:dyDescent="0.35"/>
    <row r="11761" customFormat="1" ht="15" customHeight="1" x14ac:dyDescent="0.35"/>
    <row r="11763" customFormat="1" ht="15" customHeight="1" x14ac:dyDescent="0.35"/>
    <row r="11765" customFormat="1" ht="15" customHeight="1" x14ac:dyDescent="0.35"/>
    <row r="11767" customFormat="1" ht="15" customHeight="1" x14ac:dyDescent="0.35"/>
    <row r="11769" customFormat="1" ht="15" customHeight="1" x14ac:dyDescent="0.35"/>
    <row r="11771" customFormat="1" ht="15" customHeight="1" x14ac:dyDescent="0.35"/>
    <row r="11773" customFormat="1" ht="15" customHeight="1" x14ac:dyDescent="0.35"/>
    <row r="11775" customFormat="1" ht="15" customHeight="1" x14ac:dyDescent="0.35"/>
    <row r="11777" customFormat="1" ht="15" customHeight="1" x14ac:dyDescent="0.35"/>
    <row r="11779" customFormat="1" ht="15" customHeight="1" x14ac:dyDescent="0.35"/>
    <row r="11781" customFormat="1" ht="15" customHeight="1" x14ac:dyDescent="0.35"/>
    <row r="11783" customFormat="1" ht="15" customHeight="1" x14ac:dyDescent="0.35"/>
    <row r="11785" customFormat="1" ht="15" customHeight="1" x14ac:dyDescent="0.35"/>
    <row r="11787" customFormat="1" ht="15" customHeight="1" x14ac:dyDescent="0.35"/>
    <row r="11789" customFormat="1" ht="15" customHeight="1" x14ac:dyDescent="0.35"/>
    <row r="11791" customFormat="1" ht="15" customHeight="1" x14ac:dyDescent="0.35"/>
    <row r="11793" customFormat="1" ht="15" customHeight="1" x14ac:dyDescent="0.35"/>
    <row r="11795" customFormat="1" ht="15" customHeight="1" x14ac:dyDescent="0.35"/>
    <row r="11797" customFormat="1" ht="15" customHeight="1" x14ac:dyDescent="0.35"/>
    <row r="11799" customFormat="1" ht="15" customHeight="1" x14ac:dyDescent="0.35"/>
    <row r="11801" customFormat="1" ht="15" customHeight="1" x14ac:dyDescent="0.35"/>
    <row r="11803" customFormat="1" ht="15" customHeight="1" x14ac:dyDescent="0.35"/>
    <row r="11805" customFormat="1" ht="15" customHeight="1" x14ac:dyDescent="0.35"/>
    <row r="11807" customFormat="1" ht="15" customHeight="1" x14ac:dyDescent="0.35"/>
    <row r="11809" customFormat="1" ht="15" customHeight="1" x14ac:dyDescent="0.35"/>
    <row r="11811" customFormat="1" ht="15" customHeight="1" x14ac:dyDescent="0.35"/>
    <row r="11813" customFormat="1" ht="15" customHeight="1" x14ac:dyDescent="0.35"/>
    <row r="11815" customFormat="1" ht="15" customHeight="1" x14ac:dyDescent="0.35"/>
    <row r="11817" customFormat="1" ht="15" customHeight="1" x14ac:dyDescent="0.35"/>
    <row r="11819" customFormat="1" ht="15" customHeight="1" x14ac:dyDescent="0.35"/>
    <row r="11821" customFormat="1" ht="15" customHeight="1" x14ac:dyDescent="0.35"/>
    <row r="11823" customFormat="1" ht="15" customHeight="1" x14ac:dyDescent="0.35"/>
    <row r="11825" customFormat="1" ht="15" customHeight="1" x14ac:dyDescent="0.35"/>
    <row r="11827" customFormat="1" ht="15" customHeight="1" x14ac:dyDescent="0.35"/>
    <row r="11829" customFormat="1" ht="15" customHeight="1" x14ac:dyDescent="0.35"/>
    <row r="11831" customFormat="1" ht="15" customHeight="1" x14ac:dyDescent="0.35"/>
    <row r="11833" customFormat="1" ht="15" customHeight="1" x14ac:dyDescent="0.35"/>
    <row r="11835" customFormat="1" ht="15" customHeight="1" x14ac:dyDescent="0.35"/>
    <row r="11837" customFormat="1" ht="15" customHeight="1" x14ac:dyDescent="0.35"/>
    <row r="11839" customFormat="1" ht="15" customHeight="1" x14ac:dyDescent="0.35"/>
    <row r="11841" customFormat="1" ht="15" customHeight="1" x14ac:dyDescent="0.35"/>
    <row r="11843" customFormat="1" ht="15" customHeight="1" x14ac:dyDescent="0.35"/>
    <row r="11845" customFormat="1" ht="15" customHeight="1" x14ac:dyDescent="0.35"/>
    <row r="11847" customFormat="1" ht="15" customHeight="1" x14ac:dyDescent="0.35"/>
    <row r="11849" customFormat="1" ht="15" customHeight="1" x14ac:dyDescent="0.35"/>
    <row r="11851" customFormat="1" ht="15" customHeight="1" x14ac:dyDescent="0.35"/>
    <row r="11853" customFormat="1" ht="15" customHeight="1" x14ac:dyDescent="0.35"/>
    <row r="11855" customFormat="1" ht="15" customHeight="1" x14ac:dyDescent="0.35"/>
    <row r="11857" customFormat="1" ht="15" customHeight="1" x14ac:dyDescent="0.35"/>
    <row r="11859" customFormat="1" ht="15" customHeight="1" x14ac:dyDescent="0.35"/>
    <row r="11861" customFormat="1" ht="15" customHeight="1" x14ac:dyDescent="0.35"/>
    <row r="11863" customFormat="1" ht="15" customHeight="1" x14ac:dyDescent="0.35"/>
    <row r="11865" customFormat="1" ht="15" customHeight="1" x14ac:dyDescent="0.35"/>
    <row r="11867" customFormat="1" ht="15" customHeight="1" x14ac:dyDescent="0.35"/>
    <row r="11869" customFormat="1" ht="15" customHeight="1" x14ac:dyDescent="0.35"/>
    <row r="11871" customFormat="1" ht="15" customHeight="1" x14ac:dyDescent="0.35"/>
    <row r="11873" customFormat="1" ht="15" customHeight="1" x14ac:dyDescent="0.35"/>
    <row r="11875" customFormat="1" ht="15" customHeight="1" x14ac:dyDescent="0.35"/>
    <row r="11877" customFormat="1" ht="15" customHeight="1" x14ac:dyDescent="0.35"/>
    <row r="11879" customFormat="1" ht="15" customHeight="1" x14ac:dyDescent="0.35"/>
    <row r="11881" customFormat="1" ht="15" customHeight="1" x14ac:dyDescent="0.35"/>
    <row r="11883" customFormat="1" ht="15" customHeight="1" x14ac:dyDescent="0.35"/>
    <row r="11885" customFormat="1" ht="15" customHeight="1" x14ac:dyDescent="0.35"/>
    <row r="11887" customFormat="1" ht="15" customHeight="1" x14ac:dyDescent="0.35"/>
    <row r="11889" customFormat="1" ht="15" customHeight="1" x14ac:dyDescent="0.35"/>
    <row r="11891" customFormat="1" ht="15" customHeight="1" x14ac:dyDescent="0.35"/>
    <row r="11893" customFormat="1" ht="15" customHeight="1" x14ac:dyDescent="0.35"/>
    <row r="11895" customFormat="1" ht="15" customHeight="1" x14ac:dyDescent="0.35"/>
    <row r="11897" customFormat="1" ht="15" customHeight="1" x14ac:dyDescent="0.35"/>
    <row r="11899" customFormat="1" ht="15" customHeight="1" x14ac:dyDescent="0.35"/>
    <row r="11901" customFormat="1" ht="15" customHeight="1" x14ac:dyDescent="0.35"/>
    <row r="11903" customFormat="1" ht="15" customHeight="1" x14ac:dyDescent="0.35"/>
    <row r="11905" customFormat="1" ht="15" customHeight="1" x14ac:dyDescent="0.35"/>
    <row r="11907" customFormat="1" ht="15" customHeight="1" x14ac:dyDescent="0.35"/>
    <row r="11909" customFormat="1" ht="15" customHeight="1" x14ac:dyDescent="0.35"/>
    <row r="11911" customFormat="1" ht="15" customHeight="1" x14ac:dyDescent="0.35"/>
    <row r="11913" customFormat="1" ht="15" customHeight="1" x14ac:dyDescent="0.35"/>
    <row r="11915" customFormat="1" ht="15" customHeight="1" x14ac:dyDescent="0.35"/>
    <row r="11917" customFormat="1" ht="15" customHeight="1" x14ac:dyDescent="0.35"/>
    <row r="11919" customFormat="1" ht="15" customHeight="1" x14ac:dyDescent="0.35"/>
    <row r="11921" customFormat="1" ht="15" customHeight="1" x14ac:dyDescent="0.35"/>
    <row r="11923" customFormat="1" ht="15" customHeight="1" x14ac:dyDescent="0.35"/>
    <row r="11925" customFormat="1" ht="15" customHeight="1" x14ac:dyDescent="0.35"/>
    <row r="11927" customFormat="1" ht="15" customHeight="1" x14ac:dyDescent="0.35"/>
    <row r="11929" customFormat="1" ht="15" customHeight="1" x14ac:dyDescent="0.35"/>
    <row r="11931" customFormat="1" ht="15" customHeight="1" x14ac:dyDescent="0.35"/>
    <row r="11933" customFormat="1" ht="15" customHeight="1" x14ac:dyDescent="0.35"/>
    <row r="11935" customFormat="1" ht="15" customHeight="1" x14ac:dyDescent="0.35"/>
    <row r="11937" customFormat="1" ht="15" customHeight="1" x14ac:dyDescent="0.35"/>
    <row r="11939" customFormat="1" ht="15" customHeight="1" x14ac:dyDescent="0.35"/>
    <row r="11941" customFormat="1" ht="15" customHeight="1" x14ac:dyDescent="0.35"/>
    <row r="11943" customFormat="1" ht="15" customHeight="1" x14ac:dyDescent="0.35"/>
    <row r="11945" customFormat="1" ht="15" customHeight="1" x14ac:dyDescent="0.35"/>
    <row r="11947" customFormat="1" ht="15" customHeight="1" x14ac:dyDescent="0.35"/>
    <row r="11949" customFormat="1" ht="15" customHeight="1" x14ac:dyDescent="0.35"/>
    <row r="11951" customFormat="1" ht="15" customHeight="1" x14ac:dyDescent="0.35"/>
    <row r="11953" customFormat="1" ht="15" customHeight="1" x14ac:dyDescent="0.35"/>
    <row r="11955" customFormat="1" ht="15" customHeight="1" x14ac:dyDescent="0.35"/>
    <row r="11957" customFormat="1" ht="15" customHeight="1" x14ac:dyDescent="0.35"/>
    <row r="11959" customFormat="1" ht="15" customHeight="1" x14ac:dyDescent="0.35"/>
    <row r="11961" customFormat="1" ht="15" customHeight="1" x14ac:dyDescent="0.35"/>
    <row r="11963" customFormat="1" ht="15" customHeight="1" x14ac:dyDescent="0.35"/>
    <row r="11965" customFormat="1" ht="15" customHeight="1" x14ac:dyDescent="0.35"/>
    <row r="11967" customFormat="1" ht="15" customHeight="1" x14ac:dyDescent="0.35"/>
    <row r="11969" customFormat="1" ht="15" customHeight="1" x14ac:dyDescent="0.35"/>
    <row r="11971" customFormat="1" ht="15" customHeight="1" x14ac:dyDescent="0.35"/>
    <row r="11973" customFormat="1" ht="15" customHeight="1" x14ac:dyDescent="0.35"/>
    <row r="11975" customFormat="1" ht="15" customHeight="1" x14ac:dyDescent="0.35"/>
    <row r="11977" customFormat="1" ht="15" customHeight="1" x14ac:dyDescent="0.35"/>
    <row r="11979" customFormat="1" ht="15" customHeight="1" x14ac:dyDescent="0.35"/>
    <row r="11981" customFormat="1" ht="15" customHeight="1" x14ac:dyDescent="0.35"/>
    <row r="11983" customFormat="1" ht="15" customHeight="1" x14ac:dyDescent="0.35"/>
    <row r="11985" customFormat="1" ht="15" customHeight="1" x14ac:dyDescent="0.35"/>
    <row r="11987" customFormat="1" ht="15" customHeight="1" x14ac:dyDescent="0.35"/>
    <row r="11989" customFormat="1" ht="15" customHeight="1" x14ac:dyDescent="0.35"/>
    <row r="11991" customFormat="1" ht="15" customHeight="1" x14ac:dyDescent="0.35"/>
    <row r="11993" customFormat="1" ht="15" customHeight="1" x14ac:dyDescent="0.35"/>
    <row r="11995" customFormat="1" ht="15" customHeight="1" x14ac:dyDescent="0.35"/>
    <row r="11997" customFormat="1" ht="15" customHeight="1" x14ac:dyDescent="0.35"/>
    <row r="11999" customFormat="1" ht="15" customHeight="1" x14ac:dyDescent="0.35"/>
    <row r="12001" customFormat="1" ht="15" customHeight="1" x14ac:dyDescent="0.35"/>
    <row r="12003" customFormat="1" ht="15" customHeight="1" x14ac:dyDescent="0.35"/>
    <row r="12005" customFormat="1" ht="15" customHeight="1" x14ac:dyDescent="0.35"/>
    <row r="12007" customFormat="1" ht="15" customHeight="1" x14ac:dyDescent="0.35"/>
    <row r="12009" customFormat="1" ht="15" customHeight="1" x14ac:dyDescent="0.35"/>
    <row r="12011" customFormat="1" ht="15" customHeight="1" x14ac:dyDescent="0.35"/>
    <row r="12013" customFormat="1" ht="15" customHeight="1" x14ac:dyDescent="0.35"/>
    <row r="12015" customFormat="1" ht="15" customHeight="1" x14ac:dyDescent="0.35"/>
    <row r="12017" customFormat="1" ht="15" customHeight="1" x14ac:dyDescent="0.35"/>
    <row r="12019" customFormat="1" ht="15" customHeight="1" x14ac:dyDescent="0.35"/>
    <row r="12021" customFormat="1" ht="15" customHeight="1" x14ac:dyDescent="0.35"/>
    <row r="12023" customFormat="1" ht="15" customHeight="1" x14ac:dyDescent="0.35"/>
    <row r="12025" customFormat="1" ht="15" customHeight="1" x14ac:dyDescent="0.35"/>
    <row r="12027" customFormat="1" ht="15" customHeight="1" x14ac:dyDescent="0.35"/>
    <row r="12029" customFormat="1" ht="15" customHeight="1" x14ac:dyDescent="0.35"/>
    <row r="12031" customFormat="1" ht="15" customHeight="1" x14ac:dyDescent="0.35"/>
    <row r="12033" customFormat="1" ht="15" customHeight="1" x14ac:dyDescent="0.35"/>
    <row r="12035" customFormat="1" ht="15" customHeight="1" x14ac:dyDescent="0.35"/>
    <row r="12037" customFormat="1" ht="15" customHeight="1" x14ac:dyDescent="0.35"/>
    <row r="12039" customFormat="1" ht="15" customHeight="1" x14ac:dyDescent="0.35"/>
    <row r="12041" customFormat="1" ht="15" customHeight="1" x14ac:dyDescent="0.35"/>
    <row r="12043" customFormat="1" ht="15" customHeight="1" x14ac:dyDescent="0.35"/>
    <row r="12045" customFormat="1" ht="15" customHeight="1" x14ac:dyDescent="0.35"/>
    <row r="12047" customFormat="1" ht="15" customHeight="1" x14ac:dyDescent="0.35"/>
    <row r="12049" customFormat="1" ht="15" customHeight="1" x14ac:dyDescent="0.35"/>
    <row r="12051" customFormat="1" ht="15" customHeight="1" x14ac:dyDescent="0.35"/>
    <row r="12053" customFormat="1" ht="15" customHeight="1" x14ac:dyDescent="0.35"/>
    <row r="12055" customFormat="1" ht="15" customHeight="1" x14ac:dyDescent="0.35"/>
    <row r="12057" customFormat="1" ht="15" customHeight="1" x14ac:dyDescent="0.35"/>
    <row r="12059" customFormat="1" ht="15" customHeight="1" x14ac:dyDescent="0.35"/>
    <row r="12061" customFormat="1" ht="15" customHeight="1" x14ac:dyDescent="0.35"/>
    <row r="12063" customFormat="1" ht="15" customHeight="1" x14ac:dyDescent="0.35"/>
    <row r="12065" customFormat="1" ht="15" customHeight="1" x14ac:dyDescent="0.35"/>
    <row r="12067" customFormat="1" ht="15" customHeight="1" x14ac:dyDescent="0.35"/>
    <row r="12069" customFormat="1" ht="15" customHeight="1" x14ac:dyDescent="0.35"/>
    <row r="12071" customFormat="1" ht="15" customHeight="1" x14ac:dyDescent="0.35"/>
    <row r="12073" customFormat="1" ht="15" customHeight="1" x14ac:dyDescent="0.35"/>
    <row r="12075" customFormat="1" ht="15" customHeight="1" x14ac:dyDescent="0.35"/>
    <row r="12077" customFormat="1" ht="15" customHeight="1" x14ac:dyDescent="0.35"/>
    <row r="12079" customFormat="1" ht="15" customHeight="1" x14ac:dyDescent="0.35"/>
    <row r="12081" customFormat="1" ht="15" customHeight="1" x14ac:dyDescent="0.35"/>
    <row r="12083" customFormat="1" ht="15" customHeight="1" x14ac:dyDescent="0.35"/>
    <row r="12085" customFormat="1" ht="15" customHeight="1" x14ac:dyDescent="0.35"/>
    <row r="12087" customFormat="1" ht="15" customHeight="1" x14ac:dyDescent="0.35"/>
    <row r="12089" customFormat="1" ht="15" customHeight="1" x14ac:dyDescent="0.35"/>
    <row r="12091" customFormat="1" ht="15" customHeight="1" x14ac:dyDescent="0.35"/>
    <row r="12093" customFormat="1" ht="15" customHeight="1" x14ac:dyDescent="0.35"/>
    <row r="12095" customFormat="1" ht="15" customHeight="1" x14ac:dyDescent="0.35"/>
    <row r="12097" customFormat="1" ht="15" customHeight="1" x14ac:dyDescent="0.35"/>
    <row r="12099" customFormat="1" ht="15" customHeight="1" x14ac:dyDescent="0.35"/>
    <row r="12101" customFormat="1" ht="15" customHeight="1" x14ac:dyDescent="0.35"/>
    <row r="12103" customFormat="1" ht="15" customHeight="1" x14ac:dyDescent="0.35"/>
    <row r="12105" customFormat="1" ht="15" customHeight="1" x14ac:dyDescent="0.35"/>
    <row r="12107" customFormat="1" ht="15" customHeight="1" x14ac:dyDescent="0.35"/>
    <row r="12109" customFormat="1" ht="15" customHeight="1" x14ac:dyDescent="0.35"/>
    <row r="12111" customFormat="1" ht="15" customHeight="1" x14ac:dyDescent="0.35"/>
    <row r="12113" customFormat="1" ht="15" customHeight="1" x14ac:dyDescent="0.35"/>
    <row r="12115" customFormat="1" ht="15" customHeight="1" x14ac:dyDescent="0.35"/>
    <row r="12117" customFormat="1" ht="15" customHeight="1" x14ac:dyDescent="0.35"/>
    <row r="12119" customFormat="1" ht="15" customHeight="1" x14ac:dyDescent="0.35"/>
    <row r="12121" customFormat="1" ht="15" customHeight="1" x14ac:dyDescent="0.35"/>
    <row r="12123" customFormat="1" ht="15" customHeight="1" x14ac:dyDescent="0.35"/>
    <row r="12125" customFormat="1" ht="15" customHeight="1" x14ac:dyDescent="0.35"/>
    <row r="12127" customFormat="1" ht="15" customHeight="1" x14ac:dyDescent="0.35"/>
    <row r="12129" customFormat="1" ht="15" customHeight="1" x14ac:dyDescent="0.35"/>
    <row r="12131" customFormat="1" ht="15" customHeight="1" x14ac:dyDescent="0.35"/>
    <row r="12133" customFormat="1" ht="15" customHeight="1" x14ac:dyDescent="0.35"/>
    <row r="12135" customFormat="1" ht="15" customHeight="1" x14ac:dyDescent="0.35"/>
    <row r="12137" customFormat="1" ht="15" customHeight="1" x14ac:dyDescent="0.35"/>
    <row r="12139" customFormat="1" ht="15" customHeight="1" x14ac:dyDescent="0.35"/>
    <row r="12141" customFormat="1" ht="15" customHeight="1" x14ac:dyDescent="0.35"/>
    <row r="12143" customFormat="1" ht="15" customHeight="1" x14ac:dyDescent="0.35"/>
    <row r="12145" customFormat="1" ht="15" customHeight="1" x14ac:dyDescent="0.35"/>
    <row r="12147" customFormat="1" ht="15" customHeight="1" x14ac:dyDescent="0.35"/>
    <row r="12149" customFormat="1" ht="15" customHeight="1" x14ac:dyDescent="0.35"/>
    <row r="12151" customFormat="1" ht="15" customHeight="1" x14ac:dyDescent="0.35"/>
    <row r="12153" customFormat="1" ht="15" customHeight="1" x14ac:dyDescent="0.35"/>
    <row r="12155" customFormat="1" ht="15" customHeight="1" x14ac:dyDescent="0.35"/>
    <row r="12157" customFormat="1" ht="15" customHeight="1" x14ac:dyDescent="0.35"/>
    <row r="12159" customFormat="1" ht="15" customHeight="1" x14ac:dyDescent="0.35"/>
    <row r="12161" customFormat="1" ht="15" customHeight="1" x14ac:dyDescent="0.35"/>
    <row r="12163" customFormat="1" ht="15" customHeight="1" x14ac:dyDescent="0.35"/>
    <row r="12165" customFormat="1" ht="15" customHeight="1" x14ac:dyDescent="0.35"/>
    <row r="12167" customFormat="1" ht="15" customHeight="1" x14ac:dyDescent="0.35"/>
    <row r="12169" customFormat="1" ht="15" customHeight="1" x14ac:dyDescent="0.35"/>
    <row r="12171" customFormat="1" ht="15" customHeight="1" x14ac:dyDescent="0.35"/>
    <row r="12173" customFormat="1" ht="15" customHeight="1" x14ac:dyDescent="0.35"/>
    <row r="12175" customFormat="1" ht="15" customHeight="1" x14ac:dyDescent="0.35"/>
    <row r="12177" customFormat="1" ht="15" customHeight="1" x14ac:dyDescent="0.35"/>
    <row r="12179" customFormat="1" ht="15" customHeight="1" x14ac:dyDescent="0.35"/>
    <row r="12181" customFormat="1" ht="15" customHeight="1" x14ac:dyDescent="0.35"/>
    <row r="12183" customFormat="1" ht="15" customHeight="1" x14ac:dyDescent="0.35"/>
    <row r="12185" customFormat="1" ht="15" customHeight="1" x14ac:dyDescent="0.35"/>
    <row r="12187" customFormat="1" ht="15" customHeight="1" x14ac:dyDescent="0.35"/>
    <row r="12189" customFormat="1" ht="15" customHeight="1" x14ac:dyDescent="0.35"/>
    <row r="12191" customFormat="1" ht="15" customHeight="1" x14ac:dyDescent="0.35"/>
    <row r="12193" customFormat="1" ht="15" customHeight="1" x14ac:dyDescent="0.35"/>
    <row r="12195" customFormat="1" ht="15" customHeight="1" x14ac:dyDescent="0.35"/>
    <row r="12197" customFormat="1" ht="15" customHeight="1" x14ac:dyDescent="0.35"/>
    <row r="12199" customFormat="1" ht="15" customHeight="1" x14ac:dyDescent="0.35"/>
    <row r="12201" customFormat="1" ht="15" customHeight="1" x14ac:dyDescent="0.35"/>
    <row r="12203" customFormat="1" ht="15" customHeight="1" x14ac:dyDescent="0.35"/>
    <row r="12205" customFormat="1" ht="15" customHeight="1" x14ac:dyDescent="0.35"/>
    <row r="12207" customFormat="1" ht="15" customHeight="1" x14ac:dyDescent="0.35"/>
    <row r="12209" customFormat="1" ht="15" customHeight="1" x14ac:dyDescent="0.35"/>
    <row r="12211" customFormat="1" ht="15" customHeight="1" x14ac:dyDescent="0.35"/>
    <row r="12213" customFormat="1" ht="15" customHeight="1" x14ac:dyDescent="0.35"/>
    <row r="12215" customFormat="1" ht="15" customHeight="1" x14ac:dyDescent="0.35"/>
    <row r="12217" customFormat="1" ht="15" customHeight="1" x14ac:dyDescent="0.35"/>
    <row r="12219" customFormat="1" ht="15" customHeight="1" x14ac:dyDescent="0.35"/>
    <row r="12221" customFormat="1" ht="15" customHeight="1" x14ac:dyDescent="0.35"/>
    <row r="12223" customFormat="1" ht="15" customHeight="1" x14ac:dyDescent="0.35"/>
    <row r="12225" customFormat="1" ht="15" customHeight="1" x14ac:dyDescent="0.35"/>
    <row r="12227" customFormat="1" ht="15" customHeight="1" x14ac:dyDescent="0.35"/>
    <row r="12229" customFormat="1" ht="15" customHeight="1" x14ac:dyDescent="0.35"/>
    <row r="12231" customFormat="1" ht="15" customHeight="1" x14ac:dyDescent="0.35"/>
    <row r="12233" customFormat="1" ht="15" customHeight="1" x14ac:dyDescent="0.35"/>
    <row r="12235" customFormat="1" ht="15" customHeight="1" x14ac:dyDescent="0.35"/>
    <row r="12237" customFormat="1" ht="15" customHeight="1" x14ac:dyDescent="0.35"/>
    <row r="12239" customFormat="1" ht="15" customHeight="1" x14ac:dyDescent="0.35"/>
    <row r="12241" customFormat="1" ht="15" customHeight="1" x14ac:dyDescent="0.35"/>
    <row r="12243" customFormat="1" ht="15" customHeight="1" x14ac:dyDescent="0.35"/>
    <row r="12245" customFormat="1" ht="15" customHeight="1" x14ac:dyDescent="0.35"/>
    <row r="12247" customFormat="1" ht="15" customHeight="1" x14ac:dyDescent="0.35"/>
    <row r="12249" customFormat="1" ht="15" customHeight="1" x14ac:dyDescent="0.35"/>
    <row r="12251" customFormat="1" ht="15" customHeight="1" x14ac:dyDescent="0.35"/>
    <row r="12253" customFormat="1" ht="15" customHeight="1" x14ac:dyDescent="0.35"/>
    <row r="12255" customFormat="1" ht="15" customHeight="1" x14ac:dyDescent="0.35"/>
    <row r="12257" customFormat="1" ht="15" customHeight="1" x14ac:dyDescent="0.35"/>
    <row r="12259" customFormat="1" ht="15" customHeight="1" x14ac:dyDescent="0.35"/>
    <row r="12261" customFormat="1" ht="15" customHeight="1" x14ac:dyDescent="0.35"/>
    <row r="12263" customFormat="1" ht="15" customHeight="1" x14ac:dyDescent="0.35"/>
    <row r="12265" customFormat="1" ht="15" customHeight="1" x14ac:dyDescent="0.35"/>
    <row r="12267" customFormat="1" ht="15" customHeight="1" x14ac:dyDescent="0.35"/>
    <row r="12269" customFormat="1" ht="15" customHeight="1" x14ac:dyDescent="0.35"/>
    <row r="12271" customFormat="1" ht="15" customHeight="1" x14ac:dyDescent="0.35"/>
    <row r="12273" customFormat="1" ht="15" customHeight="1" x14ac:dyDescent="0.35"/>
    <row r="12275" customFormat="1" ht="15" customHeight="1" x14ac:dyDescent="0.35"/>
    <row r="12277" customFormat="1" ht="15" customHeight="1" x14ac:dyDescent="0.35"/>
    <row r="12279" customFormat="1" ht="15" customHeight="1" x14ac:dyDescent="0.35"/>
    <row r="12281" customFormat="1" ht="15" customHeight="1" x14ac:dyDescent="0.35"/>
    <row r="12283" customFormat="1" ht="15" customHeight="1" x14ac:dyDescent="0.35"/>
    <row r="12285" customFormat="1" ht="15" customHeight="1" x14ac:dyDescent="0.35"/>
    <row r="12287" customFormat="1" ht="15" customHeight="1" x14ac:dyDescent="0.35"/>
    <row r="12289" customFormat="1" ht="15" customHeight="1" x14ac:dyDescent="0.35"/>
    <row r="12291" customFormat="1" ht="15" customHeight="1" x14ac:dyDescent="0.35"/>
    <row r="12293" customFormat="1" ht="15" customHeight="1" x14ac:dyDescent="0.35"/>
    <row r="12295" customFormat="1" ht="15" customHeight="1" x14ac:dyDescent="0.35"/>
    <row r="12297" customFormat="1" ht="15" customHeight="1" x14ac:dyDescent="0.35"/>
    <row r="12299" customFormat="1" ht="15" customHeight="1" x14ac:dyDescent="0.35"/>
    <row r="12301" customFormat="1" ht="15" customHeight="1" x14ac:dyDescent="0.35"/>
    <row r="12303" customFormat="1" ht="15" customHeight="1" x14ac:dyDescent="0.35"/>
    <row r="12305" customFormat="1" ht="15" customHeight="1" x14ac:dyDescent="0.35"/>
    <row r="12307" customFormat="1" ht="15" customHeight="1" x14ac:dyDescent="0.35"/>
    <row r="12309" customFormat="1" ht="15" customHeight="1" x14ac:dyDescent="0.35"/>
    <row r="12311" customFormat="1" ht="15" customHeight="1" x14ac:dyDescent="0.35"/>
    <row r="12313" customFormat="1" ht="15" customHeight="1" x14ac:dyDescent="0.35"/>
    <row r="12315" customFormat="1" ht="15" customHeight="1" x14ac:dyDescent="0.35"/>
    <row r="12317" customFormat="1" ht="15" customHeight="1" x14ac:dyDescent="0.35"/>
    <row r="12319" customFormat="1" ht="15" customHeight="1" x14ac:dyDescent="0.35"/>
    <row r="12321" customFormat="1" ht="15" customHeight="1" x14ac:dyDescent="0.35"/>
    <row r="12323" customFormat="1" ht="15" customHeight="1" x14ac:dyDescent="0.35"/>
    <row r="12325" customFormat="1" ht="15" customHeight="1" x14ac:dyDescent="0.35"/>
    <row r="12327" customFormat="1" ht="15" customHeight="1" x14ac:dyDescent="0.35"/>
    <row r="12329" customFormat="1" ht="15" customHeight="1" x14ac:dyDescent="0.35"/>
    <row r="12331" customFormat="1" ht="15" customHeight="1" x14ac:dyDescent="0.35"/>
    <row r="12333" customFormat="1" ht="15" customHeight="1" x14ac:dyDescent="0.35"/>
    <row r="12335" customFormat="1" ht="15" customHeight="1" x14ac:dyDescent="0.35"/>
    <row r="12337" customFormat="1" ht="15" customHeight="1" x14ac:dyDescent="0.35"/>
    <row r="12339" customFormat="1" ht="15" customHeight="1" x14ac:dyDescent="0.35"/>
    <row r="12341" customFormat="1" ht="15" customHeight="1" x14ac:dyDescent="0.35"/>
    <row r="12343" customFormat="1" ht="15" customHeight="1" x14ac:dyDescent="0.35"/>
    <row r="12345" customFormat="1" ht="15" customHeight="1" x14ac:dyDescent="0.35"/>
    <row r="12347" customFormat="1" ht="15" customHeight="1" x14ac:dyDescent="0.35"/>
    <row r="12349" customFormat="1" ht="15" customHeight="1" x14ac:dyDescent="0.35"/>
    <row r="12351" customFormat="1" ht="15" customHeight="1" x14ac:dyDescent="0.35"/>
    <row r="12353" customFormat="1" ht="15" customHeight="1" x14ac:dyDescent="0.35"/>
    <row r="12355" customFormat="1" ht="15" customHeight="1" x14ac:dyDescent="0.35"/>
    <row r="12357" customFormat="1" ht="15" customHeight="1" x14ac:dyDescent="0.35"/>
    <row r="12359" customFormat="1" ht="15" customHeight="1" x14ac:dyDescent="0.35"/>
    <row r="12361" customFormat="1" ht="15" customHeight="1" x14ac:dyDescent="0.35"/>
    <row r="12363" customFormat="1" ht="15" customHeight="1" x14ac:dyDescent="0.35"/>
    <row r="12365" customFormat="1" ht="15" customHeight="1" x14ac:dyDescent="0.35"/>
    <row r="12367" customFormat="1" ht="15" customHeight="1" x14ac:dyDescent="0.35"/>
    <row r="12369" customFormat="1" ht="15" customHeight="1" x14ac:dyDescent="0.35"/>
    <row r="12371" customFormat="1" ht="15" customHeight="1" x14ac:dyDescent="0.35"/>
    <row r="12373" customFormat="1" ht="15" customHeight="1" x14ac:dyDescent="0.35"/>
    <row r="12375" customFormat="1" ht="15" customHeight="1" x14ac:dyDescent="0.35"/>
    <row r="12377" customFormat="1" ht="15" customHeight="1" x14ac:dyDescent="0.35"/>
    <row r="12379" customFormat="1" ht="15" customHeight="1" x14ac:dyDescent="0.35"/>
    <row r="12381" customFormat="1" ht="15" customHeight="1" x14ac:dyDescent="0.35"/>
    <row r="12383" customFormat="1" ht="15" customHeight="1" x14ac:dyDescent="0.35"/>
    <row r="12385" customFormat="1" ht="15" customHeight="1" x14ac:dyDescent="0.35"/>
    <row r="12387" customFormat="1" ht="15" customHeight="1" x14ac:dyDescent="0.35"/>
    <row r="12389" customFormat="1" ht="15" customHeight="1" x14ac:dyDescent="0.35"/>
    <row r="12391" customFormat="1" ht="15" customHeight="1" x14ac:dyDescent="0.35"/>
    <row r="12393" customFormat="1" ht="15" customHeight="1" x14ac:dyDescent="0.35"/>
    <row r="12395" customFormat="1" ht="15" customHeight="1" x14ac:dyDescent="0.35"/>
    <row r="12397" customFormat="1" ht="15" customHeight="1" x14ac:dyDescent="0.35"/>
    <row r="12399" customFormat="1" ht="15" customHeight="1" x14ac:dyDescent="0.35"/>
    <row r="12401" customFormat="1" ht="15" customHeight="1" x14ac:dyDescent="0.35"/>
    <row r="12403" customFormat="1" ht="15" customHeight="1" x14ac:dyDescent="0.35"/>
    <row r="12405" customFormat="1" ht="15" customHeight="1" x14ac:dyDescent="0.35"/>
    <row r="12407" customFormat="1" ht="15" customHeight="1" x14ac:dyDescent="0.35"/>
    <row r="12409" customFormat="1" ht="15" customHeight="1" x14ac:dyDescent="0.35"/>
    <row r="12411" customFormat="1" ht="15" customHeight="1" x14ac:dyDescent="0.35"/>
    <row r="12413" customFormat="1" ht="15" customHeight="1" x14ac:dyDescent="0.35"/>
    <row r="12415" customFormat="1" ht="15" customHeight="1" x14ac:dyDescent="0.35"/>
    <row r="12417" customFormat="1" ht="15" customHeight="1" x14ac:dyDescent="0.35"/>
    <row r="12419" customFormat="1" ht="15" customHeight="1" x14ac:dyDescent="0.35"/>
    <row r="12421" customFormat="1" ht="15" customHeight="1" x14ac:dyDescent="0.35"/>
    <row r="12423" customFormat="1" ht="15" customHeight="1" x14ac:dyDescent="0.35"/>
    <row r="12425" customFormat="1" ht="15" customHeight="1" x14ac:dyDescent="0.35"/>
    <row r="12427" customFormat="1" ht="15" customHeight="1" x14ac:dyDescent="0.35"/>
    <row r="12429" customFormat="1" ht="15" customHeight="1" x14ac:dyDescent="0.35"/>
    <row r="12431" customFormat="1" ht="15" customHeight="1" x14ac:dyDescent="0.35"/>
    <row r="12433" customFormat="1" ht="15" customHeight="1" x14ac:dyDescent="0.35"/>
    <row r="12435" customFormat="1" ht="15" customHeight="1" x14ac:dyDescent="0.35"/>
    <row r="12437" customFormat="1" ht="15" customHeight="1" x14ac:dyDescent="0.35"/>
    <row r="12439" customFormat="1" ht="15" customHeight="1" x14ac:dyDescent="0.35"/>
    <row r="12441" customFormat="1" ht="15" customHeight="1" x14ac:dyDescent="0.35"/>
    <row r="12443" customFormat="1" ht="15" customHeight="1" x14ac:dyDescent="0.35"/>
    <row r="12445" customFormat="1" ht="15" customHeight="1" x14ac:dyDescent="0.35"/>
    <row r="12447" customFormat="1" ht="15" customHeight="1" x14ac:dyDescent="0.35"/>
    <row r="12449" customFormat="1" ht="15" customHeight="1" x14ac:dyDescent="0.35"/>
    <row r="12451" customFormat="1" ht="15" customHeight="1" x14ac:dyDescent="0.35"/>
    <row r="12453" customFormat="1" ht="15" customHeight="1" x14ac:dyDescent="0.35"/>
    <row r="12455" customFormat="1" ht="15" customHeight="1" x14ac:dyDescent="0.35"/>
    <row r="12457" customFormat="1" ht="15" customHeight="1" x14ac:dyDescent="0.35"/>
    <row r="12459" customFormat="1" ht="15" customHeight="1" x14ac:dyDescent="0.35"/>
    <row r="12461" customFormat="1" ht="15" customHeight="1" x14ac:dyDescent="0.35"/>
    <row r="12463" customFormat="1" ht="15" customHeight="1" x14ac:dyDescent="0.35"/>
    <row r="12465" customFormat="1" ht="15" customHeight="1" x14ac:dyDescent="0.35"/>
    <row r="12467" customFormat="1" ht="15" customHeight="1" x14ac:dyDescent="0.35"/>
    <row r="12469" customFormat="1" ht="15" customHeight="1" x14ac:dyDescent="0.35"/>
    <row r="12471" customFormat="1" ht="15" customHeight="1" x14ac:dyDescent="0.35"/>
    <row r="12473" customFormat="1" ht="15" customHeight="1" x14ac:dyDescent="0.35"/>
    <row r="12475" customFormat="1" ht="15" customHeight="1" x14ac:dyDescent="0.35"/>
    <row r="12477" customFormat="1" ht="15" customHeight="1" x14ac:dyDescent="0.35"/>
    <row r="12479" customFormat="1" ht="15" customHeight="1" x14ac:dyDescent="0.35"/>
    <row r="12481" customFormat="1" ht="15" customHeight="1" x14ac:dyDescent="0.35"/>
    <row r="12483" customFormat="1" ht="15" customHeight="1" x14ac:dyDescent="0.35"/>
    <row r="12485" customFormat="1" ht="15" customHeight="1" x14ac:dyDescent="0.35"/>
    <row r="12487" customFormat="1" ht="15" customHeight="1" x14ac:dyDescent="0.35"/>
    <row r="12489" customFormat="1" ht="15" customHeight="1" x14ac:dyDescent="0.35"/>
    <row r="12491" customFormat="1" ht="15" customHeight="1" x14ac:dyDescent="0.35"/>
    <row r="12493" customFormat="1" ht="15" customHeight="1" x14ac:dyDescent="0.35"/>
    <row r="12495" customFormat="1" ht="15" customHeight="1" x14ac:dyDescent="0.35"/>
    <row r="12497" customFormat="1" ht="15" customHeight="1" x14ac:dyDescent="0.35"/>
    <row r="12499" customFormat="1" ht="15" customHeight="1" x14ac:dyDescent="0.35"/>
    <row r="12501" customFormat="1" ht="15" customHeight="1" x14ac:dyDescent="0.35"/>
    <row r="12503" customFormat="1" ht="15" customHeight="1" x14ac:dyDescent="0.35"/>
    <row r="12505" customFormat="1" ht="15" customHeight="1" x14ac:dyDescent="0.35"/>
    <row r="12507" customFormat="1" ht="15" customHeight="1" x14ac:dyDescent="0.35"/>
    <row r="12509" customFormat="1" ht="15" customHeight="1" x14ac:dyDescent="0.35"/>
    <row r="12511" customFormat="1" ht="15" customHeight="1" x14ac:dyDescent="0.35"/>
    <row r="12513" customFormat="1" ht="15" customHeight="1" x14ac:dyDescent="0.35"/>
    <row r="12515" customFormat="1" ht="15" customHeight="1" x14ac:dyDescent="0.35"/>
    <row r="12517" customFormat="1" ht="15" customHeight="1" x14ac:dyDescent="0.35"/>
    <row r="12519" customFormat="1" ht="15" customHeight="1" x14ac:dyDescent="0.35"/>
    <row r="12521" customFormat="1" ht="15" customHeight="1" x14ac:dyDescent="0.35"/>
    <row r="12523" customFormat="1" ht="15" customHeight="1" x14ac:dyDescent="0.35"/>
    <row r="12525" customFormat="1" ht="15" customHeight="1" x14ac:dyDescent="0.35"/>
    <row r="12527" customFormat="1" ht="15" customHeight="1" x14ac:dyDescent="0.35"/>
    <row r="12529" customFormat="1" ht="15" customHeight="1" x14ac:dyDescent="0.35"/>
    <row r="12531" customFormat="1" ht="15" customHeight="1" x14ac:dyDescent="0.35"/>
    <row r="12533" customFormat="1" ht="15" customHeight="1" x14ac:dyDescent="0.35"/>
    <row r="12535" customFormat="1" ht="15" customHeight="1" x14ac:dyDescent="0.35"/>
    <row r="12537" customFormat="1" ht="15" customHeight="1" x14ac:dyDescent="0.35"/>
    <row r="12539" customFormat="1" ht="15" customHeight="1" x14ac:dyDescent="0.35"/>
    <row r="12541" customFormat="1" ht="15" customHeight="1" x14ac:dyDescent="0.35"/>
    <row r="12543" customFormat="1" ht="15" customHeight="1" x14ac:dyDescent="0.35"/>
    <row r="12545" customFormat="1" ht="15" customHeight="1" x14ac:dyDescent="0.35"/>
    <row r="12547" customFormat="1" ht="15" customHeight="1" x14ac:dyDescent="0.35"/>
    <row r="12549" customFormat="1" ht="15" customHeight="1" x14ac:dyDescent="0.35"/>
    <row r="12551" customFormat="1" ht="15" customHeight="1" x14ac:dyDescent="0.35"/>
    <row r="12553" customFormat="1" ht="15" customHeight="1" x14ac:dyDescent="0.35"/>
    <row r="12555" customFormat="1" ht="15" customHeight="1" x14ac:dyDescent="0.35"/>
    <row r="12557" customFormat="1" ht="15" customHeight="1" x14ac:dyDescent="0.35"/>
    <row r="12559" customFormat="1" ht="15" customHeight="1" x14ac:dyDescent="0.35"/>
    <row r="12561" customFormat="1" ht="15" customHeight="1" x14ac:dyDescent="0.35"/>
    <row r="12563" customFormat="1" ht="15" customHeight="1" x14ac:dyDescent="0.35"/>
    <row r="12565" customFormat="1" ht="15" customHeight="1" x14ac:dyDescent="0.35"/>
    <row r="12567" customFormat="1" ht="15" customHeight="1" x14ac:dyDescent="0.35"/>
    <row r="12569" customFormat="1" ht="15" customHeight="1" x14ac:dyDescent="0.35"/>
    <row r="12571" customFormat="1" ht="15" customHeight="1" x14ac:dyDescent="0.35"/>
    <row r="12573" customFormat="1" ht="15" customHeight="1" x14ac:dyDescent="0.35"/>
    <row r="12575" customFormat="1" ht="15" customHeight="1" x14ac:dyDescent="0.35"/>
    <row r="12577" customFormat="1" ht="15" customHeight="1" x14ac:dyDescent="0.35"/>
    <row r="12579" customFormat="1" ht="15" customHeight="1" x14ac:dyDescent="0.35"/>
    <row r="12581" customFormat="1" ht="15" customHeight="1" x14ac:dyDescent="0.35"/>
    <row r="12583" customFormat="1" ht="15" customHeight="1" x14ac:dyDescent="0.35"/>
    <row r="12585" customFormat="1" ht="15" customHeight="1" x14ac:dyDescent="0.35"/>
    <row r="12587" customFormat="1" ht="15" customHeight="1" x14ac:dyDescent="0.35"/>
    <row r="12589" customFormat="1" ht="15" customHeight="1" x14ac:dyDescent="0.35"/>
    <row r="12591" customFormat="1" ht="15" customHeight="1" x14ac:dyDescent="0.35"/>
    <row r="12593" customFormat="1" ht="15" customHeight="1" x14ac:dyDescent="0.35"/>
    <row r="12595" customFormat="1" ht="15" customHeight="1" x14ac:dyDescent="0.35"/>
    <row r="12597" customFormat="1" ht="15" customHeight="1" x14ac:dyDescent="0.35"/>
    <row r="12599" customFormat="1" ht="15" customHeight="1" x14ac:dyDescent="0.35"/>
    <row r="12601" customFormat="1" ht="15" customHeight="1" x14ac:dyDescent="0.35"/>
    <row r="12603" customFormat="1" ht="15" customHeight="1" x14ac:dyDescent="0.35"/>
    <row r="12605" customFormat="1" ht="15" customHeight="1" x14ac:dyDescent="0.35"/>
    <row r="12607" customFormat="1" ht="15" customHeight="1" x14ac:dyDescent="0.35"/>
    <row r="12609" customFormat="1" ht="15" customHeight="1" x14ac:dyDescent="0.35"/>
    <row r="12611" customFormat="1" ht="15" customHeight="1" x14ac:dyDescent="0.35"/>
    <row r="12613" customFormat="1" ht="15" customHeight="1" x14ac:dyDescent="0.35"/>
    <row r="12615" customFormat="1" ht="15" customHeight="1" x14ac:dyDescent="0.35"/>
    <row r="12617" customFormat="1" ht="15" customHeight="1" x14ac:dyDescent="0.35"/>
    <row r="12619" customFormat="1" ht="15" customHeight="1" x14ac:dyDescent="0.35"/>
    <row r="12621" customFormat="1" ht="15" customHeight="1" x14ac:dyDescent="0.35"/>
    <row r="12623" customFormat="1" ht="15" customHeight="1" x14ac:dyDescent="0.35"/>
    <row r="12625" customFormat="1" ht="15" customHeight="1" x14ac:dyDescent="0.35"/>
    <row r="12627" customFormat="1" ht="15" customHeight="1" x14ac:dyDescent="0.35"/>
    <row r="12629" customFormat="1" ht="15" customHeight="1" x14ac:dyDescent="0.35"/>
    <row r="12631" customFormat="1" ht="15" customHeight="1" x14ac:dyDescent="0.35"/>
    <row r="12633" customFormat="1" ht="15" customHeight="1" x14ac:dyDescent="0.35"/>
    <row r="12635" customFormat="1" ht="15" customHeight="1" x14ac:dyDescent="0.35"/>
    <row r="12637" customFormat="1" ht="15" customHeight="1" x14ac:dyDescent="0.35"/>
    <row r="12639" customFormat="1" ht="15" customHeight="1" x14ac:dyDescent="0.35"/>
    <row r="12641" customFormat="1" ht="15" customHeight="1" x14ac:dyDescent="0.35"/>
    <row r="12643" customFormat="1" ht="15" customHeight="1" x14ac:dyDescent="0.35"/>
    <row r="12645" customFormat="1" ht="15" customHeight="1" x14ac:dyDescent="0.35"/>
    <row r="12647" customFormat="1" ht="15" customHeight="1" x14ac:dyDescent="0.35"/>
    <row r="12649" customFormat="1" ht="15" customHeight="1" x14ac:dyDescent="0.35"/>
    <row r="12651" customFormat="1" ht="15" customHeight="1" x14ac:dyDescent="0.35"/>
    <row r="12653" customFormat="1" ht="15" customHeight="1" x14ac:dyDescent="0.35"/>
    <row r="12655" customFormat="1" ht="15" customHeight="1" x14ac:dyDescent="0.35"/>
    <row r="12657" customFormat="1" ht="15" customHeight="1" x14ac:dyDescent="0.35"/>
    <row r="12659" customFormat="1" ht="15" customHeight="1" x14ac:dyDescent="0.35"/>
    <row r="12661" customFormat="1" ht="15" customHeight="1" x14ac:dyDescent="0.35"/>
    <row r="12663" customFormat="1" ht="15" customHeight="1" x14ac:dyDescent="0.35"/>
    <row r="12665" customFormat="1" ht="15" customHeight="1" x14ac:dyDescent="0.35"/>
    <row r="12667" customFormat="1" ht="15" customHeight="1" x14ac:dyDescent="0.35"/>
    <row r="12669" customFormat="1" ht="15" customHeight="1" x14ac:dyDescent="0.35"/>
    <row r="12671" customFormat="1" ht="15" customHeight="1" x14ac:dyDescent="0.35"/>
    <row r="12673" customFormat="1" ht="15" customHeight="1" x14ac:dyDescent="0.35"/>
    <row r="12675" customFormat="1" ht="15" customHeight="1" x14ac:dyDescent="0.35"/>
    <row r="12677" customFormat="1" ht="15" customHeight="1" x14ac:dyDescent="0.35"/>
    <row r="12679" customFormat="1" ht="15" customHeight="1" x14ac:dyDescent="0.35"/>
    <row r="12681" customFormat="1" ht="15" customHeight="1" x14ac:dyDescent="0.35"/>
    <row r="12683" customFormat="1" ht="15" customHeight="1" x14ac:dyDescent="0.35"/>
    <row r="12685" customFormat="1" ht="15" customHeight="1" x14ac:dyDescent="0.35"/>
    <row r="12687" customFormat="1" ht="15" customHeight="1" x14ac:dyDescent="0.35"/>
    <row r="12689" customFormat="1" ht="15" customHeight="1" x14ac:dyDescent="0.35"/>
    <row r="12691" customFormat="1" ht="15" customHeight="1" x14ac:dyDescent="0.35"/>
    <row r="12693" customFormat="1" ht="15" customHeight="1" x14ac:dyDescent="0.35"/>
    <row r="12695" customFormat="1" ht="15" customHeight="1" x14ac:dyDescent="0.35"/>
    <row r="12697" customFormat="1" ht="15" customHeight="1" x14ac:dyDescent="0.35"/>
    <row r="12699" customFormat="1" ht="15" customHeight="1" x14ac:dyDescent="0.35"/>
    <row r="12701" customFormat="1" ht="15" customHeight="1" x14ac:dyDescent="0.35"/>
    <row r="12703" customFormat="1" ht="15" customHeight="1" x14ac:dyDescent="0.35"/>
    <row r="12705" customFormat="1" ht="15" customHeight="1" x14ac:dyDescent="0.35"/>
    <row r="12707" customFormat="1" ht="15" customHeight="1" x14ac:dyDescent="0.35"/>
    <row r="12709" customFormat="1" ht="15" customHeight="1" x14ac:dyDescent="0.35"/>
    <row r="12711" customFormat="1" ht="15" customHeight="1" x14ac:dyDescent="0.35"/>
    <row r="12713" customFormat="1" ht="15" customHeight="1" x14ac:dyDescent="0.35"/>
    <row r="12715" customFormat="1" ht="15" customHeight="1" x14ac:dyDescent="0.35"/>
    <row r="12717" customFormat="1" ht="15" customHeight="1" x14ac:dyDescent="0.35"/>
    <row r="12719" customFormat="1" ht="15" customHeight="1" x14ac:dyDescent="0.35"/>
    <row r="12721" customFormat="1" ht="15" customHeight="1" x14ac:dyDescent="0.35"/>
    <row r="12723" customFormat="1" ht="15" customHeight="1" x14ac:dyDescent="0.35"/>
    <row r="12725" customFormat="1" ht="15" customHeight="1" x14ac:dyDescent="0.35"/>
    <row r="12727" customFormat="1" ht="15" customHeight="1" x14ac:dyDescent="0.35"/>
    <row r="12729" customFormat="1" ht="15" customHeight="1" x14ac:dyDescent="0.35"/>
    <row r="12731" customFormat="1" ht="15" customHeight="1" x14ac:dyDescent="0.35"/>
    <row r="12733" customFormat="1" ht="15" customHeight="1" x14ac:dyDescent="0.35"/>
    <row r="12735" customFormat="1" ht="15" customHeight="1" x14ac:dyDescent="0.35"/>
    <row r="12737" customFormat="1" ht="15" customHeight="1" x14ac:dyDescent="0.35"/>
    <row r="12739" customFormat="1" ht="15" customHeight="1" x14ac:dyDescent="0.35"/>
    <row r="12741" customFormat="1" ht="15" customHeight="1" x14ac:dyDescent="0.35"/>
    <row r="12743" customFormat="1" ht="15" customHeight="1" x14ac:dyDescent="0.35"/>
    <row r="12745" customFormat="1" ht="15" customHeight="1" x14ac:dyDescent="0.35"/>
    <row r="12747" customFormat="1" ht="15" customHeight="1" x14ac:dyDescent="0.35"/>
    <row r="12749" customFormat="1" ht="15" customHeight="1" x14ac:dyDescent="0.35"/>
    <row r="12751" customFormat="1" ht="15" customHeight="1" x14ac:dyDescent="0.35"/>
    <row r="12753" customFormat="1" ht="15" customHeight="1" x14ac:dyDescent="0.35"/>
    <row r="12755" customFormat="1" ht="15" customHeight="1" x14ac:dyDescent="0.35"/>
    <row r="12757" customFormat="1" ht="15" customHeight="1" x14ac:dyDescent="0.35"/>
    <row r="12759" customFormat="1" ht="15" customHeight="1" x14ac:dyDescent="0.35"/>
    <row r="12761" customFormat="1" ht="15" customHeight="1" x14ac:dyDescent="0.35"/>
    <row r="12763" customFormat="1" ht="15" customHeight="1" x14ac:dyDescent="0.35"/>
    <row r="12765" customFormat="1" ht="15" customHeight="1" x14ac:dyDescent="0.35"/>
    <row r="12767" customFormat="1" ht="15" customHeight="1" x14ac:dyDescent="0.35"/>
    <row r="12769" customFormat="1" ht="15" customHeight="1" x14ac:dyDescent="0.35"/>
    <row r="12771" customFormat="1" ht="15" customHeight="1" x14ac:dyDescent="0.35"/>
    <row r="12773" customFormat="1" ht="15" customHeight="1" x14ac:dyDescent="0.35"/>
    <row r="12775" customFormat="1" ht="15" customHeight="1" x14ac:dyDescent="0.35"/>
    <row r="12777" customFormat="1" ht="15" customHeight="1" x14ac:dyDescent="0.35"/>
    <row r="12779" customFormat="1" ht="15" customHeight="1" x14ac:dyDescent="0.35"/>
    <row r="12781" customFormat="1" ht="15" customHeight="1" x14ac:dyDescent="0.35"/>
    <row r="12783" customFormat="1" ht="15" customHeight="1" x14ac:dyDescent="0.35"/>
    <row r="12785" customFormat="1" ht="15" customHeight="1" x14ac:dyDescent="0.35"/>
    <row r="12787" customFormat="1" ht="15" customHeight="1" x14ac:dyDescent="0.35"/>
    <row r="12789" customFormat="1" ht="15" customHeight="1" x14ac:dyDescent="0.35"/>
    <row r="12791" customFormat="1" ht="15" customHeight="1" x14ac:dyDescent="0.35"/>
    <row r="12793" customFormat="1" ht="15" customHeight="1" x14ac:dyDescent="0.35"/>
    <row r="12795" customFormat="1" ht="15" customHeight="1" x14ac:dyDescent="0.35"/>
    <row r="12797" customFormat="1" ht="15" customHeight="1" x14ac:dyDescent="0.35"/>
    <row r="12799" customFormat="1" ht="15" customHeight="1" x14ac:dyDescent="0.35"/>
    <row r="12801" customFormat="1" ht="15" customHeight="1" x14ac:dyDescent="0.35"/>
    <row r="12803" customFormat="1" ht="15" customHeight="1" x14ac:dyDescent="0.35"/>
    <row r="12805" customFormat="1" ht="15" customHeight="1" x14ac:dyDescent="0.35"/>
    <row r="12807" customFormat="1" ht="15" customHeight="1" x14ac:dyDescent="0.35"/>
    <row r="12809" customFormat="1" ht="15" customHeight="1" x14ac:dyDescent="0.35"/>
    <row r="12811" customFormat="1" ht="15" customHeight="1" x14ac:dyDescent="0.35"/>
    <row r="12813" customFormat="1" ht="15" customHeight="1" x14ac:dyDescent="0.35"/>
    <row r="12815" customFormat="1" ht="15" customHeight="1" x14ac:dyDescent="0.35"/>
    <row r="12817" customFormat="1" ht="15" customHeight="1" x14ac:dyDescent="0.35"/>
    <row r="12819" customFormat="1" ht="15" customHeight="1" x14ac:dyDescent="0.35"/>
    <row r="12821" customFormat="1" ht="15" customHeight="1" x14ac:dyDescent="0.35"/>
    <row r="12823" customFormat="1" ht="15" customHeight="1" x14ac:dyDescent="0.35"/>
    <row r="12825" customFormat="1" ht="15" customHeight="1" x14ac:dyDescent="0.35"/>
    <row r="12827" customFormat="1" ht="15" customHeight="1" x14ac:dyDescent="0.35"/>
    <row r="12829" customFormat="1" ht="15" customHeight="1" x14ac:dyDescent="0.35"/>
    <row r="12831" customFormat="1" ht="15" customHeight="1" x14ac:dyDescent="0.35"/>
    <row r="12833" customFormat="1" ht="15" customHeight="1" x14ac:dyDescent="0.35"/>
    <row r="12835" customFormat="1" ht="15" customHeight="1" x14ac:dyDescent="0.35"/>
    <row r="12837" customFormat="1" ht="15" customHeight="1" x14ac:dyDescent="0.35"/>
    <row r="12839" customFormat="1" ht="15" customHeight="1" x14ac:dyDescent="0.35"/>
    <row r="12841" customFormat="1" ht="15" customHeight="1" x14ac:dyDescent="0.35"/>
    <row r="12843" customFormat="1" ht="15" customHeight="1" x14ac:dyDescent="0.35"/>
    <row r="12845" customFormat="1" ht="15" customHeight="1" x14ac:dyDescent="0.35"/>
    <row r="12847" customFormat="1" ht="15" customHeight="1" x14ac:dyDescent="0.35"/>
    <row r="12849" customFormat="1" ht="15" customHeight="1" x14ac:dyDescent="0.35"/>
    <row r="12851" customFormat="1" ht="15" customHeight="1" x14ac:dyDescent="0.35"/>
    <row r="12853" customFormat="1" ht="15" customHeight="1" x14ac:dyDescent="0.35"/>
    <row r="12855" customFormat="1" ht="15" customHeight="1" x14ac:dyDescent="0.35"/>
    <row r="12857" customFormat="1" ht="15" customHeight="1" x14ac:dyDescent="0.35"/>
    <row r="12859" customFormat="1" ht="15" customHeight="1" x14ac:dyDescent="0.35"/>
    <row r="12861" customFormat="1" ht="15" customHeight="1" x14ac:dyDescent="0.35"/>
    <row r="12863" customFormat="1" ht="15" customHeight="1" x14ac:dyDescent="0.35"/>
    <row r="12865" customFormat="1" ht="15" customHeight="1" x14ac:dyDescent="0.35"/>
    <row r="12867" customFormat="1" ht="15" customHeight="1" x14ac:dyDescent="0.35"/>
    <row r="12869" customFormat="1" ht="15" customHeight="1" x14ac:dyDescent="0.35"/>
    <row r="12871" customFormat="1" ht="15" customHeight="1" x14ac:dyDescent="0.35"/>
    <row r="12873" customFormat="1" ht="15" customHeight="1" x14ac:dyDescent="0.35"/>
    <row r="12875" customFormat="1" ht="15" customHeight="1" x14ac:dyDescent="0.35"/>
    <row r="12877" customFormat="1" ht="15" customHeight="1" x14ac:dyDescent="0.35"/>
    <row r="12879" customFormat="1" ht="15" customHeight="1" x14ac:dyDescent="0.35"/>
    <row r="12881" customFormat="1" ht="15" customHeight="1" x14ac:dyDescent="0.35"/>
    <row r="12883" customFormat="1" ht="15" customHeight="1" x14ac:dyDescent="0.35"/>
    <row r="12885" customFormat="1" ht="15" customHeight="1" x14ac:dyDescent="0.35"/>
    <row r="12887" customFormat="1" ht="15" customHeight="1" x14ac:dyDescent="0.35"/>
    <row r="12889" customFormat="1" ht="15" customHeight="1" x14ac:dyDescent="0.35"/>
    <row r="12891" customFormat="1" ht="15" customHeight="1" x14ac:dyDescent="0.35"/>
    <row r="12893" customFormat="1" ht="15" customHeight="1" x14ac:dyDescent="0.35"/>
    <row r="12895" customFormat="1" ht="15" customHeight="1" x14ac:dyDescent="0.35"/>
    <row r="12897" customFormat="1" ht="15" customHeight="1" x14ac:dyDescent="0.35"/>
    <row r="12899" customFormat="1" ht="15" customHeight="1" x14ac:dyDescent="0.35"/>
    <row r="12901" customFormat="1" ht="15" customHeight="1" x14ac:dyDescent="0.35"/>
    <row r="12903" customFormat="1" ht="15" customHeight="1" x14ac:dyDescent="0.35"/>
    <row r="12905" customFormat="1" ht="15" customHeight="1" x14ac:dyDescent="0.35"/>
    <row r="12907" customFormat="1" ht="15" customHeight="1" x14ac:dyDescent="0.35"/>
    <row r="12909" customFormat="1" ht="15" customHeight="1" x14ac:dyDescent="0.35"/>
    <row r="12911" customFormat="1" ht="15" customHeight="1" x14ac:dyDescent="0.35"/>
    <row r="12913" customFormat="1" ht="15" customHeight="1" x14ac:dyDescent="0.35"/>
    <row r="12915" customFormat="1" ht="15" customHeight="1" x14ac:dyDescent="0.35"/>
    <row r="12917" customFormat="1" ht="15" customHeight="1" x14ac:dyDescent="0.35"/>
    <row r="12919" customFormat="1" ht="15" customHeight="1" x14ac:dyDescent="0.35"/>
    <row r="12921" customFormat="1" ht="15" customHeight="1" x14ac:dyDescent="0.35"/>
    <row r="12923" customFormat="1" ht="15" customHeight="1" x14ac:dyDescent="0.35"/>
    <row r="12925" customFormat="1" ht="15" customHeight="1" x14ac:dyDescent="0.35"/>
    <row r="12927" customFormat="1" ht="15" customHeight="1" x14ac:dyDescent="0.35"/>
    <row r="12929" customFormat="1" ht="15" customHeight="1" x14ac:dyDescent="0.35"/>
    <row r="12931" customFormat="1" ht="15" customHeight="1" x14ac:dyDescent="0.35"/>
    <row r="12933" customFormat="1" ht="15" customHeight="1" x14ac:dyDescent="0.35"/>
    <row r="12935" customFormat="1" ht="15" customHeight="1" x14ac:dyDescent="0.35"/>
    <row r="12937" customFormat="1" ht="15" customHeight="1" x14ac:dyDescent="0.35"/>
    <row r="12939" customFormat="1" ht="15" customHeight="1" x14ac:dyDescent="0.35"/>
    <row r="12941" customFormat="1" ht="15" customHeight="1" x14ac:dyDescent="0.35"/>
    <row r="12943" customFormat="1" ht="15" customHeight="1" x14ac:dyDescent="0.35"/>
    <row r="12945" customFormat="1" ht="15" customHeight="1" x14ac:dyDescent="0.35"/>
    <row r="12947" customFormat="1" ht="15" customHeight="1" x14ac:dyDescent="0.35"/>
    <row r="12949" customFormat="1" ht="15" customHeight="1" x14ac:dyDescent="0.35"/>
    <row r="12951" customFormat="1" ht="15" customHeight="1" x14ac:dyDescent="0.35"/>
    <row r="12953" customFormat="1" ht="15" customHeight="1" x14ac:dyDescent="0.35"/>
    <row r="12955" customFormat="1" ht="15" customHeight="1" x14ac:dyDescent="0.35"/>
    <row r="12957" customFormat="1" ht="15" customHeight="1" x14ac:dyDescent="0.35"/>
    <row r="12959" customFormat="1" ht="15" customHeight="1" x14ac:dyDescent="0.35"/>
    <row r="12961" customFormat="1" ht="15" customHeight="1" x14ac:dyDescent="0.35"/>
    <row r="12963" customFormat="1" ht="15" customHeight="1" x14ac:dyDescent="0.35"/>
    <row r="12965" customFormat="1" ht="15" customHeight="1" x14ac:dyDescent="0.35"/>
    <row r="12967" customFormat="1" ht="15" customHeight="1" x14ac:dyDescent="0.35"/>
    <row r="12969" customFormat="1" ht="15" customHeight="1" x14ac:dyDescent="0.35"/>
    <row r="12971" customFormat="1" ht="15" customHeight="1" x14ac:dyDescent="0.35"/>
    <row r="12973" customFormat="1" ht="15" customHeight="1" x14ac:dyDescent="0.35"/>
    <row r="12975" customFormat="1" ht="15" customHeight="1" x14ac:dyDescent="0.35"/>
    <row r="12977" customFormat="1" ht="15" customHeight="1" x14ac:dyDescent="0.35"/>
    <row r="12979" customFormat="1" ht="15" customHeight="1" x14ac:dyDescent="0.35"/>
    <row r="12981" customFormat="1" ht="15" customHeight="1" x14ac:dyDescent="0.35"/>
    <row r="12983" customFormat="1" ht="15" customHeight="1" x14ac:dyDescent="0.35"/>
    <row r="12985" customFormat="1" ht="15" customHeight="1" x14ac:dyDescent="0.35"/>
    <row r="12987" customFormat="1" ht="15" customHeight="1" x14ac:dyDescent="0.35"/>
    <row r="12989" customFormat="1" ht="15" customHeight="1" x14ac:dyDescent="0.35"/>
    <row r="12991" customFormat="1" ht="15" customHeight="1" x14ac:dyDescent="0.35"/>
    <row r="12993" customFormat="1" ht="15" customHeight="1" x14ac:dyDescent="0.35"/>
    <row r="12995" customFormat="1" ht="15" customHeight="1" x14ac:dyDescent="0.35"/>
    <row r="12997" customFormat="1" ht="15" customHeight="1" x14ac:dyDescent="0.35"/>
    <row r="12999" customFormat="1" ht="15" customHeight="1" x14ac:dyDescent="0.35"/>
    <row r="13001" customFormat="1" ht="15" customHeight="1" x14ac:dyDescent="0.35"/>
    <row r="13003" customFormat="1" ht="15" customHeight="1" x14ac:dyDescent="0.35"/>
    <row r="13005" customFormat="1" ht="15" customHeight="1" x14ac:dyDescent="0.35"/>
    <row r="13007" customFormat="1" ht="15" customHeight="1" x14ac:dyDescent="0.35"/>
    <row r="13009" customFormat="1" ht="15" customHeight="1" x14ac:dyDescent="0.35"/>
    <row r="13011" customFormat="1" ht="15" customHeight="1" x14ac:dyDescent="0.35"/>
    <row r="13013" customFormat="1" ht="15" customHeight="1" x14ac:dyDescent="0.35"/>
    <row r="13015" customFormat="1" ht="15" customHeight="1" x14ac:dyDescent="0.35"/>
    <row r="13017" customFormat="1" ht="15" customHeight="1" x14ac:dyDescent="0.35"/>
    <row r="13019" customFormat="1" ht="15" customHeight="1" x14ac:dyDescent="0.35"/>
    <row r="13021" customFormat="1" ht="15" customHeight="1" x14ac:dyDescent="0.35"/>
    <row r="13023" customFormat="1" ht="15" customHeight="1" x14ac:dyDescent="0.35"/>
    <row r="13025" customFormat="1" ht="15" customHeight="1" x14ac:dyDescent="0.35"/>
    <row r="13027" customFormat="1" ht="15" customHeight="1" x14ac:dyDescent="0.35"/>
    <row r="13029" customFormat="1" ht="15" customHeight="1" x14ac:dyDescent="0.35"/>
    <row r="13031" customFormat="1" ht="15" customHeight="1" x14ac:dyDescent="0.35"/>
    <row r="13033" customFormat="1" ht="15" customHeight="1" x14ac:dyDescent="0.35"/>
    <row r="13035" customFormat="1" ht="15" customHeight="1" x14ac:dyDescent="0.35"/>
    <row r="13037" customFormat="1" ht="15" customHeight="1" x14ac:dyDescent="0.35"/>
    <row r="13039" customFormat="1" ht="15" customHeight="1" x14ac:dyDescent="0.35"/>
    <row r="13041" customFormat="1" ht="15" customHeight="1" x14ac:dyDescent="0.35"/>
    <row r="13043" customFormat="1" ht="15" customHeight="1" x14ac:dyDescent="0.35"/>
    <row r="13045" customFormat="1" ht="15" customHeight="1" x14ac:dyDescent="0.35"/>
    <row r="13047" customFormat="1" ht="15" customHeight="1" x14ac:dyDescent="0.35"/>
    <row r="13049" customFormat="1" ht="15" customHeight="1" x14ac:dyDescent="0.35"/>
    <row r="13051" customFormat="1" ht="15" customHeight="1" x14ac:dyDescent="0.35"/>
    <row r="13053" customFormat="1" ht="15" customHeight="1" x14ac:dyDescent="0.35"/>
    <row r="13055" customFormat="1" ht="15" customHeight="1" x14ac:dyDescent="0.35"/>
    <row r="13057" customFormat="1" ht="15" customHeight="1" x14ac:dyDescent="0.35"/>
    <row r="13059" customFormat="1" ht="15" customHeight="1" x14ac:dyDescent="0.35"/>
    <row r="13061" customFormat="1" ht="15" customHeight="1" x14ac:dyDescent="0.35"/>
    <row r="13063" customFormat="1" ht="15" customHeight="1" x14ac:dyDescent="0.35"/>
    <row r="13065" customFormat="1" ht="15" customHeight="1" x14ac:dyDescent="0.35"/>
    <row r="13067" customFormat="1" ht="15" customHeight="1" x14ac:dyDescent="0.35"/>
    <row r="13069" customFormat="1" ht="15" customHeight="1" x14ac:dyDescent="0.35"/>
    <row r="13071" customFormat="1" ht="15" customHeight="1" x14ac:dyDescent="0.35"/>
    <row r="13073" customFormat="1" ht="15" customHeight="1" x14ac:dyDescent="0.35"/>
    <row r="13075" customFormat="1" ht="15" customHeight="1" x14ac:dyDescent="0.35"/>
    <row r="13077" customFormat="1" ht="15" customHeight="1" x14ac:dyDescent="0.35"/>
    <row r="13079" customFormat="1" ht="15" customHeight="1" x14ac:dyDescent="0.35"/>
    <row r="13081" customFormat="1" ht="15" customHeight="1" x14ac:dyDescent="0.35"/>
    <row r="13083" customFormat="1" ht="15" customHeight="1" x14ac:dyDescent="0.35"/>
    <row r="13085" customFormat="1" ht="15" customHeight="1" x14ac:dyDescent="0.35"/>
    <row r="13087" customFormat="1" ht="15" customHeight="1" x14ac:dyDescent="0.35"/>
    <row r="13089" customFormat="1" ht="15" customHeight="1" x14ac:dyDescent="0.35"/>
    <row r="13091" customFormat="1" ht="15" customHeight="1" x14ac:dyDescent="0.35"/>
    <row r="13093" customFormat="1" ht="15" customHeight="1" x14ac:dyDescent="0.35"/>
    <row r="13095" customFormat="1" ht="15" customHeight="1" x14ac:dyDescent="0.35"/>
    <row r="13097" customFormat="1" ht="15" customHeight="1" x14ac:dyDescent="0.35"/>
    <row r="13099" customFormat="1" ht="15" customHeight="1" x14ac:dyDescent="0.35"/>
    <row r="13101" customFormat="1" ht="15" customHeight="1" x14ac:dyDescent="0.35"/>
    <row r="13103" customFormat="1" ht="15" customHeight="1" x14ac:dyDescent="0.35"/>
    <row r="13105" customFormat="1" ht="15" customHeight="1" x14ac:dyDescent="0.35"/>
    <row r="13107" customFormat="1" ht="15" customHeight="1" x14ac:dyDescent="0.35"/>
    <row r="13109" customFormat="1" ht="15" customHeight="1" x14ac:dyDescent="0.35"/>
    <row r="13111" customFormat="1" ht="15" customHeight="1" x14ac:dyDescent="0.35"/>
    <row r="13113" customFormat="1" ht="15" customHeight="1" x14ac:dyDescent="0.35"/>
    <row r="13115" customFormat="1" ht="15" customHeight="1" x14ac:dyDescent="0.35"/>
    <row r="13117" customFormat="1" ht="15" customHeight="1" x14ac:dyDescent="0.35"/>
    <row r="13119" customFormat="1" ht="15" customHeight="1" x14ac:dyDescent="0.35"/>
    <row r="13121" customFormat="1" ht="15" customHeight="1" x14ac:dyDescent="0.35"/>
    <row r="13123" customFormat="1" ht="15" customHeight="1" x14ac:dyDescent="0.35"/>
    <row r="13125" customFormat="1" ht="15" customHeight="1" x14ac:dyDescent="0.35"/>
    <row r="13127" customFormat="1" ht="15" customHeight="1" x14ac:dyDescent="0.35"/>
    <row r="13129" customFormat="1" ht="15" customHeight="1" x14ac:dyDescent="0.35"/>
    <row r="13131" customFormat="1" ht="15" customHeight="1" x14ac:dyDescent="0.35"/>
    <row r="13133" customFormat="1" ht="15" customHeight="1" x14ac:dyDescent="0.35"/>
    <row r="13135" customFormat="1" ht="15" customHeight="1" x14ac:dyDescent="0.35"/>
    <row r="13137" customFormat="1" ht="15" customHeight="1" x14ac:dyDescent="0.35"/>
    <row r="13139" customFormat="1" ht="15" customHeight="1" x14ac:dyDescent="0.35"/>
    <row r="13141" customFormat="1" ht="15" customHeight="1" x14ac:dyDescent="0.35"/>
    <row r="13143" customFormat="1" ht="15" customHeight="1" x14ac:dyDescent="0.35"/>
    <row r="13145" customFormat="1" ht="15" customHeight="1" x14ac:dyDescent="0.35"/>
    <row r="13147" customFormat="1" ht="15" customHeight="1" x14ac:dyDescent="0.35"/>
    <row r="13149" customFormat="1" ht="15" customHeight="1" x14ac:dyDescent="0.35"/>
    <row r="13151" customFormat="1" ht="15" customHeight="1" x14ac:dyDescent="0.35"/>
    <row r="13153" customFormat="1" ht="15" customHeight="1" x14ac:dyDescent="0.35"/>
    <row r="13155" customFormat="1" ht="15" customHeight="1" x14ac:dyDescent="0.35"/>
    <row r="13157" customFormat="1" ht="15" customHeight="1" x14ac:dyDescent="0.35"/>
    <row r="13159" customFormat="1" ht="15" customHeight="1" x14ac:dyDescent="0.35"/>
    <row r="13161" customFormat="1" ht="15" customHeight="1" x14ac:dyDescent="0.35"/>
    <row r="13163" customFormat="1" ht="15" customHeight="1" x14ac:dyDescent="0.35"/>
    <row r="13165" customFormat="1" ht="15" customHeight="1" x14ac:dyDescent="0.35"/>
    <row r="13167" customFormat="1" ht="15" customHeight="1" x14ac:dyDescent="0.35"/>
    <row r="13169" customFormat="1" ht="15" customHeight="1" x14ac:dyDescent="0.35"/>
    <row r="13171" customFormat="1" ht="15" customHeight="1" x14ac:dyDescent="0.35"/>
    <row r="13173" customFormat="1" ht="15" customHeight="1" x14ac:dyDescent="0.35"/>
    <row r="13175" customFormat="1" ht="15" customHeight="1" x14ac:dyDescent="0.35"/>
    <row r="13177" customFormat="1" ht="15" customHeight="1" x14ac:dyDescent="0.35"/>
    <row r="13179" customFormat="1" ht="15" customHeight="1" x14ac:dyDescent="0.35"/>
    <row r="13181" customFormat="1" ht="15" customHeight="1" x14ac:dyDescent="0.35"/>
    <row r="13183" customFormat="1" ht="15" customHeight="1" x14ac:dyDescent="0.35"/>
    <row r="13185" customFormat="1" ht="15" customHeight="1" x14ac:dyDescent="0.35"/>
    <row r="13187" customFormat="1" ht="15" customHeight="1" x14ac:dyDescent="0.35"/>
    <row r="13189" customFormat="1" ht="15" customHeight="1" x14ac:dyDescent="0.35"/>
    <row r="13191" customFormat="1" ht="15" customHeight="1" x14ac:dyDescent="0.35"/>
    <row r="13193" customFormat="1" ht="15" customHeight="1" x14ac:dyDescent="0.35"/>
    <row r="13195" customFormat="1" ht="15" customHeight="1" x14ac:dyDescent="0.35"/>
    <row r="13197" customFormat="1" ht="15" customHeight="1" x14ac:dyDescent="0.35"/>
    <row r="13199" customFormat="1" ht="15" customHeight="1" x14ac:dyDescent="0.35"/>
    <row r="13201" customFormat="1" ht="15" customHeight="1" x14ac:dyDescent="0.35"/>
    <row r="13203" customFormat="1" ht="15" customHeight="1" x14ac:dyDescent="0.35"/>
    <row r="13205" customFormat="1" ht="15" customHeight="1" x14ac:dyDescent="0.35"/>
    <row r="13207" customFormat="1" ht="15" customHeight="1" x14ac:dyDescent="0.35"/>
    <row r="13209" customFormat="1" ht="15" customHeight="1" x14ac:dyDescent="0.35"/>
    <row r="13211" customFormat="1" ht="15" customHeight="1" x14ac:dyDescent="0.35"/>
    <row r="13213" customFormat="1" ht="15" customHeight="1" x14ac:dyDescent="0.35"/>
    <row r="13215" customFormat="1" ht="15" customHeight="1" x14ac:dyDescent="0.35"/>
    <row r="13217" customFormat="1" ht="15" customHeight="1" x14ac:dyDescent="0.35"/>
    <row r="13219" customFormat="1" ht="15" customHeight="1" x14ac:dyDescent="0.35"/>
    <row r="13221" customFormat="1" ht="15" customHeight="1" x14ac:dyDescent="0.35"/>
    <row r="13223" customFormat="1" ht="15" customHeight="1" x14ac:dyDescent="0.35"/>
    <row r="13225" customFormat="1" ht="15" customHeight="1" x14ac:dyDescent="0.35"/>
    <row r="13227" customFormat="1" ht="15" customHeight="1" x14ac:dyDescent="0.35"/>
    <row r="13229" customFormat="1" ht="15" customHeight="1" x14ac:dyDescent="0.35"/>
    <row r="13231" customFormat="1" ht="15" customHeight="1" x14ac:dyDescent="0.35"/>
    <row r="13233" customFormat="1" ht="15" customHeight="1" x14ac:dyDescent="0.35"/>
    <row r="13235" customFormat="1" ht="15" customHeight="1" x14ac:dyDescent="0.35"/>
    <row r="13237" customFormat="1" ht="15" customHeight="1" x14ac:dyDescent="0.35"/>
    <row r="13239" customFormat="1" ht="15" customHeight="1" x14ac:dyDescent="0.35"/>
    <row r="13241" customFormat="1" ht="15" customHeight="1" x14ac:dyDescent="0.35"/>
    <row r="13243" customFormat="1" ht="15" customHeight="1" x14ac:dyDescent="0.35"/>
    <row r="13245" customFormat="1" ht="15" customHeight="1" x14ac:dyDescent="0.35"/>
    <row r="13247" customFormat="1" ht="15" customHeight="1" x14ac:dyDescent="0.35"/>
    <row r="13249" customFormat="1" ht="15" customHeight="1" x14ac:dyDescent="0.35"/>
    <row r="13251" customFormat="1" ht="15" customHeight="1" x14ac:dyDescent="0.35"/>
    <row r="13253" customFormat="1" ht="15" customHeight="1" x14ac:dyDescent="0.35"/>
    <row r="13255" customFormat="1" ht="15" customHeight="1" x14ac:dyDescent="0.35"/>
    <row r="13257" customFormat="1" ht="15" customHeight="1" x14ac:dyDescent="0.35"/>
    <row r="13259" customFormat="1" ht="15" customHeight="1" x14ac:dyDescent="0.35"/>
    <row r="13261" customFormat="1" ht="15" customHeight="1" x14ac:dyDescent="0.35"/>
    <row r="13263" customFormat="1" ht="15" customHeight="1" x14ac:dyDescent="0.35"/>
    <row r="13265" customFormat="1" ht="15" customHeight="1" x14ac:dyDescent="0.35"/>
    <row r="13267" customFormat="1" ht="15" customHeight="1" x14ac:dyDescent="0.35"/>
    <row r="13269" customFormat="1" ht="15" customHeight="1" x14ac:dyDescent="0.35"/>
    <row r="13271" customFormat="1" ht="15" customHeight="1" x14ac:dyDescent="0.35"/>
    <row r="13273" customFormat="1" ht="15" customHeight="1" x14ac:dyDescent="0.35"/>
    <row r="13275" customFormat="1" ht="15" customHeight="1" x14ac:dyDescent="0.35"/>
    <row r="13277" customFormat="1" ht="15" customHeight="1" x14ac:dyDescent="0.35"/>
    <row r="13279" customFormat="1" ht="15" customHeight="1" x14ac:dyDescent="0.35"/>
    <row r="13281" customFormat="1" ht="15" customHeight="1" x14ac:dyDescent="0.35"/>
    <row r="13283" customFormat="1" ht="15" customHeight="1" x14ac:dyDescent="0.35"/>
    <row r="13285" customFormat="1" ht="15" customHeight="1" x14ac:dyDescent="0.35"/>
    <row r="13287" customFormat="1" ht="15" customHeight="1" x14ac:dyDescent="0.35"/>
    <row r="13289" customFormat="1" ht="15" customHeight="1" x14ac:dyDescent="0.35"/>
    <row r="13291" customFormat="1" ht="15" customHeight="1" x14ac:dyDescent="0.35"/>
    <row r="13293" customFormat="1" ht="15" customHeight="1" x14ac:dyDescent="0.35"/>
    <row r="13295" customFormat="1" ht="15" customHeight="1" x14ac:dyDescent="0.35"/>
    <row r="13297" customFormat="1" ht="15" customHeight="1" x14ac:dyDescent="0.35"/>
    <row r="13299" customFormat="1" ht="15" customHeight="1" x14ac:dyDescent="0.35"/>
    <row r="13301" customFormat="1" ht="15" customHeight="1" x14ac:dyDescent="0.35"/>
    <row r="13303" customFormat="1" ht="15" customHeight="1" x14ac:dyDescent="0.35"/>
    <row r="13305" customFormat="1" ht="15" customHeight="1" x14ac:dyDescent="0.35"/>
    <row r="13307" customFormat="1" ht="15" customHeight="1" x14ac:dyDescent="0.35"/>
    <row r="13309" customFormat="1" ht="15" customHeight="1" x14ac:dyDescent="0.35"/>
    <row r="13311" customFormat="1" ht="15" customHeight="1" x14ac:dyDescent="0.35"/>
    <row r="13313" customFormat="1" ht="15" customHeight="1" x14ac:dyDescent="0.35"/>
    <row r="13315" customFormat="1" ht="15" customHeight="1" x14ac:dyDescent="0.35"/>
    <row r="13317" customFormat="1" ht="15" customHeight="1" x14ac:dyDescent="0.35"/>
    <row r="13319" customFormat="1" ht="15" customHeight="1" x14ac:dyDescent="0.35"/>
    <row r="13321" customFormat="1" ht="15" customHeight="1" x14ac:dyDescent="0.35"/>
    <row r="13323" customFormat="1" ht="15" customHeight="1" x14ac:dyDescent="0.35"/>
    <row r="13325" customFormat="1" ht="15" customHeight="1" x14ac:dyDescent="0.35"/>
    <row r="13327" customFormat="1" ht="15" customHeight="1" x14ac:dyDescent="0.35"/>
    <row r="13329" customFormat="1" ht="15" customHeight="1" x14ac:dyDescent="0.35"/>
    <row r="13331" customFormat="1" ht="15" customHeight="1" x14ac:dyDescent="0.35"/>
    <row r="13333" customFormat="1" ht="15" customHeight="1" x14ac:dyDescent="0.35"/>
    <row r="13335" customFormat="1" ht="15" customHeight="1" x14ac:dyDescent="0.35"/>
    <row r="13337" customFormat="1" ht="15" customHeight="1" x14ac:dyDescent="0.35"/>
    <row r="13339" customFormat="1" ht="15" customHeight="1" x14ac:dyDescent="0.35"/>
    <row r="13341" customFormat="1" ht="15" customHeight="1" x14ac:dyDescent="0.35"/>
    <row r="13343" customFormat="1" ht="15" customHeight="1" x14ac:dyDescent="0.35"/>
    <row r="13345" customFormat="1" ht="15" customHeight="1" x14ac:dyDescent="0.35"/>
    <row r="13347" customFormat="1" ht="15" customHeight="1" x14ac:dyDescent="0.35"/>
    <row r="13349" customFormat="1" ht="15" customHeight="1" x14ac:dyDescent="0.35"/>
    <row r="13351" customFormat="1" ht="15" customHeight="1" x14ac:dyDescent="0.35"/>
    <row r="13353" customFormat="1" ht="15" customHeight="1" x14ac:dyDescent="0.35"/>
    <row r="13355" customFormat="1" ht="15" customHeight="1" x14ac:dyDescent="0.35"/>
    <row r="13357" customFormat="1" ht="15" customHeight="1" x14ac:dyDescent="0.35"/>
    <row r="13359" customFormat="1" ht="15" customHeight="1" x14ac:dyDescent="0.35"/>
    <row r="13361" customFormat="1" ht="15" customHeight="1" x14ac:dyDescent="0.35"/>
    <row r="13363" customFormat="1" ht="15" customHeight="1" x14ac:dyDescent="0.35"/>
    <row r="13365" customFormat="1" ht="15" customHeight="1" x14ac:dyDescent="0.35"/>
    <row r="13367" customFormat="1" ht="15" customHeight="1" x14ac:dyDescent="0.35"/>
    <row r="13369" customFormat="1" ht="15" customHeight="1" x14ac:dyDescent="0.35"/>
    <row r="13371" customFormat="1" ht="15" customHeight="1" x14ac:dyDescent="0.35"/>
    <row r="13373" customFormat="1" ht="15" customHeight="1" x14ac:dyDescent="0.35"/>
    <row r="13375" customFormat="1" ht="15" customHeight="1" x14ac:dyDescent="0.35"/>
    <row r="13377" customFormat="1" ht="15" customHeight="1" x14ac:dyDescent="0.35"/>
    <row r="13379" customFormat="1" ht="15" customHeight="1" x14ac:dyDescent="0.35"/>
    <row r="13381" customFormat="1" ht="15" customHeight="1" x14ac:dyDescent="0.35"/>
    <row r="13383" customFormat="1" ht="15" customHeight="1" x14ac:dyDescent="0.35"/>
    <row r="13385" customFormat="1" ht="15" customHeight="1" x14ac:dyDescent="0.35"/>
    <row r="13387" customFormat="1" ht="15" customHeight="1" x14ac:dyDescent="0.35"/>
    <row r="13389" customFormat="1" ht="15" customHeight="1" x14ac:dyDescent="0.35"/>
    <row r="13391" customFormat="1" ht="15" customHeight="1" x14ac:dyDescent="0.35"/>
    <row r="13393" customFormat="1" ht="15" customHeight="1" x14ac:dyDescent="0.35"/>
    <row r="13395" customFormat="1" ht="15" customHeight="1" x14ac:dyDescent="0.35"/>
    <row r="13397" customFormat="1" ht="15" customHeight="1" x14ac:dyDescent="0.35"/>
    <row r="13399" customFormat="1" ht="15" customHeight="1" x14ac:dyDescent="0.35"/>
    <row r="13401" customFormat="1" ht="15" customHeight="1" x14ac:dyDescent="0.35"/>
    <row r="13403" customFormat="1" ht="15" customHeight="1" x14ac:dyDescent="0.35"/>
    <row r="13405" customFormat="1" ht="15" customHeight="1" x14ac:dyDescent="0.35"/>
    <row r="13407" customFormat="1" ht="15" customHeight="1" x14ac:dyDescent="0.35"/>
    <row r="13409" customFormat="1" ht="15" customHeight="1" x14ac:dyDescent="0.35"/>
    <row r="13411" customFormat="1" ht="15" customHeight="1" x14ac:dyDescent="0.35"/>
    <row r="13413" customFormat="1" ht="15" customHeight="1" x14ac:dyDescent="0.35"/>
    <row r="13415" customFormat="1" ht="15" customHeight="1" x14ac:dyDescent="0.35"/>
    <row r="13417" customFormat="1" ht="15" customHeight="1" x14ac:dyDescent="0.35"/>
    <row r="13419" customFormat="1" ht="15" customHeight="1" x14ac:dyDescent="0.35"/>
    <row r="13421" customFormat="1" ht="15" customHeight="1" x14ac:dyDescent="0.35"/>
    <row r="13423" customFormat="1" ht="15" customHeight="1" x14ac:dyDescent="0.35"/>
    <row r="13425" customFormat="1" ht="15" customHeight="1" x14ac:dyDescent="0.35"/>
    <row r="13427" customFormat="1" ht="15" customHeight="1" x14ac:dyDescent="0.35"/>
    <row r="13429" customFormat="1" ht="15" customHeight="1" x14ac:dyDescent="0.35"/>
    <row r="13431" customFormat="1" ht="15" customHeight="1" x14ac:dyDescent="0.35"/>
    <row r="13433" customFormat="1" ht="15" customHeight="1" x14ac:dyDescent="0.35"/>
    <row r="13435" customFormat="1" ht="15" customHeight="1" x14ac:dyDescent="0.35"/>
    <row r="13437" customFormat="1" ht="15" customHeight="1" x14ac:dyDescent="0.35"/>
    <row r="13439" customFormat="1" ht="15" customHeight="1" x14ac:dyDescent="0.35"/>
    <row r="13441" customFormat="1" ht="15" customHeight="1" x14ac:dyDescent="0.35"/>
    <row r="13443" customFormat="1" ht="15" customHeight="1" x14ac:dyDescent="0.35"/>
    <row r="13445" customFormat="1" ht="15" customHeight="1" x14ac:dyDescent="0.35"/>
    <row r="13447" customFormat="1" ht="15" customHeight="1" x14ac:dyDescent="0.35"/>
    <row r="13449" customFormat="1" ht="15" customHeight="1" x14ac:dyDescent="0.35"/>
    <row r="13451" customFormat="1" ht="15" customHeight="1" x14ac:dyDescent="0.35"/>
    <row r="13453" customFormat="1" ht="15" customHeight="1" x14ac:dyDescent="0.35"/>
    <row r="13455" customFormat="1" ht="15" customHeight="1" x14ac:dyDescent="0.35"/>
    <row r="13457" customFormat="1" ht="15" customHeight="1" x14ac:dyDescent="0.35"/>
    <row r="13459" customFormat="1" ht="15" customHeight="1" x14ac:dyDescent="0.35"/>
    <row r="13461" customFormat="1" ht="15" customHeight="1" x14ac:dyDescent="0.35"/>
    <row r="13463" customFormat="1" ht="15" customHeight="1" x14ac:dyDescent="0.35"/>
    <row r="13465" customFormat="1" ht="15" customHeight="1" x14ac:dyDescent="0.35"/>
    <row r="13467" customFormat="1" ht="15" customHeight="1" x14ac:dyDescent="0.35"/>
    <row r="13469" customFormat="1" ht="15" customHeight="1" x14ac:dyDescent="0.35"/>
    <row r="13471" customFormat="1" ht="15" customHeight="1" x14ac:dyDescent="0.35"/>
    <row r="13473" customFormat="1" ht="15" customHeight="1" x14ac:dyDescent="0.35"/>
    <row r="13475" customFormat="1" ht="15" customHeight="1" x14ac:dyDescent="0.35"/>
    <row r="13477" customFormat="1" ht="15" customHeight="1" x14ac:dyDescent="0.35"/>
    <row r="13479" customFormat="1" ht="15" customHeight="1" x14ac:dyDescent="0.35"/>
    <row r="13481" customFormat="1" ht="15" customHeight="1" x14ac:dyDescent="0.35"/>
    <row r="13483" customFormat="1" ht="15" customHeight="1" x14ac:dyDescent="0.35"/>
    <row r="13485" customFormat="1" ht="15" customHeight="1" x14ac:dyDescent="0.35"/>
    <row r="13487" customFormat="1" ht="15" customHeight="1" x14ac:dyDescent="0.35"/>
    <row r="13489" customFormat="1" ht="15" customHeight="1" x14ac:dyDescent="0.35"/>
    <row r="13491" customFormat="1" ht="15" customHeight="1" x14ac:dyDescent="0.35"/>
    <row r="13493" customFormat="1" ht="15" customHeight="1" x14ac:dyDescent="0.35"/>
    <row r="13495" customFormat="1" ht="15" customHeight="1" x14ac:dyDescent="0.35"/>
    <row r="13497" customFormat="1" ht="15" customHeight="1" x14ac:dyDescent="0.35"/>
    <row r="13499" customFormat="1" ht="15" customHeight="1" x14ac:dyDescent="0.35"/>
    <row r="13501" customFormat="1" ht="15" customHeight="1" x14ac:dyDescent="0.35"/>
    <row r="13503" customFormat="1" ht="15" customHeight="1" x14ac:dyDescent="0.35"/>
    <row r="13505" customFormat="1" ht="15" customHeight="1" x14ac:dyDescent="0.35"/>
    <row r="13507" customFormat="1" ht="15" customHeight="1" x14ac:dyDescent="0.35"/>
    <row r="13509" customFormat="1" ht="15" customHeight="1" x14ac:dyDescent="0.35"/>
    <row r="13511" customFormat="1" ht="15" customHeight="1" x14ac:dyDescent="0.35"/>
    <row r="13513" customFormat="1" ht="15" customHeight="1" x14ac:dyDescent="0.35"/>
    <row r="13515" customFormat="1" ht="15" customHeight="1" x14ac:dyDescent="0.35"/>
    <row r="13517" customFormat="1" ht="15" customHeight="1" x14ac:dyDescent="0.35"/>
    <row r="13519" customFormat="1" ht="15" customHeight="1" x14ac:dyDescent="0.35"/>
    <row r="13521" customFormat="1" ht="15" customHeight="1" x14ac:dyDescent="0.35"/>
    <row r="13523" customFormat="1" ht="15" customHeight="1" x14ac:dyDescent="0.35"/>
    <row r="13525" customFormat="1" ht="15" customHeight="1" x14ac:dyDescent="0.35"/>
    <row r="13527" customFormat="1" ht="15" customHeight="1" x14ac:dyDescent="0.35"/>
    <row r="13529" customFormat="1" ht="15" customHeight="1" x14ac:dyDescent="0.35"/>
    <row r="13531" customFormat="1" ht="15" customHeight="1" x14ac:dyDescent="0.35"/>
    <row r="13533" customFormat="1" ht="15" customHeight="1" x14ac:dyDescent="0.35"/>
    <row r="13535" customFormat="1" ht="15" customHeight="1" x14ac:dyDescent="0.35"/>
    <row r="13537" customFormat="1" ht="15" customHeight="1" x14ac:dyDescent="0.35"/>
    <row r="13539" customFormat="1" ht="15" customHeight="1" x14ac:dyDescent="0.35"/>
    <row r="13541" customFormat="1" ht="15" customHeight="1" x14ac:dyDescent="0.35"/>
    <row r="13543" customFormat="1" ht="15" customHeight="1" x14ac:dyDescent="0.35"/>
    <row r="13545" customFormat="1" ht="15" customHeight="1" x14ac:dyDescent="0.35"/>
    <row r="13547" customFormat="1" ht="15" customHeight="1" x14ac:dyDescent="0.35"/>
    <row r="13549" customFormat="1" ht="15" customHeight="1" x14ac:dyDescent="0.35"/>
    <row r="13551" customFormat="1" ht="15" customHeight="1" x14ac:dyDescent="0.35"/>
    <row r="13553" customFormat="1" ht="15" customHeight="1" x14ac:dyDescent="0.35"/>
    <row r="13555" customFormat="1" ht="15" customHeight="1" x14ac:dyDescent="0.35"/>
    <row r="13557" customFormat="1" ht="15" customHeight="1" x14ac:dyDescent="0.35"/>
    <row r="13559" customFormat="1" ht="15" customHeight="1" x14ac:dyDescent="0.35"/>
    <row r="13561" customFormat="1" ht="15" customHeight="1" x14ac:dyDescent="0.35"/>
    <row r="13563" customFormat="1" ht="15" customHeight="1" x14ac:dyDescent="0.35"/>
    <row r="13565" customFormat="1" ht="15" customHeight="1" x14ac:dyDescent="0.35"/>
    <row r="13567" customFormat="1" ht="15" customHeight="1" x14ac:dyDescent="0.35"/>
    <row r="13569" customFormat="1" ht="15" customHeight="1" x14ac:dyDescent="0.35"/>
    <row r="13571" customFormat="1" ht="15" customHeight="1" x14ac:dyDescent="0.35"/>
    <row r="13573" customFormat="1" ht="15" customHeight="1" x14ac:dyDescent="0.35"/>
    <row r="13575" customFormat="1" ht="15" customHeight="1" x14ac:dyDescent="0.35"/>
    <row r="13577" customFormat="1" ht="15" customHeight="1" x14ac:dyDescent="0.35"/>
    <row r="13579" customFormat="1" ht="15" customHeight="1" x14ac:dyDescent="0.35"/>
    <row r="13581" customFormat="1" ht="15" customHeight="1" x14ac:dyDescent="0.35"/>
    <row r="13583" customFormat="1" ht="15" customHeight="1" x14ac:dyDescent="0.35"/>
    <row r="13585" customFormat="1" ht="15" customHeight="1" x14ac:dyDescent="0.35"/>
    <row r="13587" customFormat="1" ht="15" customHeight="1" x14ac:dyDescent="0.35"/>
    <row r="13589" customFormat="1" ht="15" customHeight="1" x14ac:dyDescent="0.35"/>
    <row r="13591" customFormat="1" ht="15" customHeight="1" x14ac:dyDescent="0.35"/>
    <row r="13593" customFormat="1" ht="15" customHeight="1" x14ac:dyDescent="0.35"/>
    <row r="13595" customFormat="1" ht="15" customHeight="1" x14ac:dyDescent="0.35"/>
    <row r="13597" customFormat="1" ht="15" customHeight="1" x14ac:dyDescent="0.35"/>
    <row r="13599" customFormat="1" ht="15" customHeight="1" x14ac:dyDescent="0.35"/>
    <row r="13601" customFormat="1" ht="15" customHeight="1" x14ac:dyDescent="0.35"/>
    <row r="13603" customFormat="1" ht="15" customHeight="1" x14ac:dyDescent="0.35"/>
    <row r="13605" customFormat="1" ht="15" customHeight="1" x14ac:dyDescent="0.35"/>
    <row r="13607" customFormat="1" ht="15" customHeight="1" x14ac:dyDescent="0.35"/>
    <row r="13609" customFormat="1" ht="15" customHeight="1" x14ac:dyDescent="0.35"/>
    <row r="13611" customFormat="1" ht="15" customHeight="1" x14ac:dyDescent="0.35"/>
    <row r="13613" customFormat="1" ht="15" customHeight="1" x14ac:dyDescent="0.35"/>
    <row r="13615" customFormat="1" ht="15" customHeight="1" x14ac:dyDescent="0.35"/>
    <row r="13617" customFormat="1" ht="15" customHeight="1" x14ac:dyDescent="0.35"/>
    <row r="13619" customFormat="1" ht="15" customHeight="1" x14ac:dyDescent="0.35"/>
    <row r="13621" customFormat="1" ht="15" customHeight="1" x14ac:dyDescent="0.35"/>
    <row r="13623" customFormat="1" ht="15" customHeight="1" x14ac:dyDescent="0.35"/>
    <row r="13625" customFormat="1" ht="15" customHeight="1" x14ac:dyDescent="0.35"/>
    <row r="13627" customFormat="1" ht="15" customHeight="1" x14ac:dyDescent="0.35"/>
    <row r="13629" customFormat="1" ht="15" customHeight="1" x14ac:dyDescent="0.35"/>
    <row r="13631" customFormat="1" ht="15" customHeight="1" x14ac:dyDescent="0.35"/>
    <row r="13633" customFormat="1" ht="15" customHeight="1" x14ac:dyDescent="0.35"/>
    <row r="13635" customFormat="1" ht="15" customHeight="1" x14ac:dyDescent="0.35"/>
    <row r="13637" customFormat="1" ht="15" customHeight="1" x14ac:dyDescent="0.35"/>
    <row r="13639" customFormat="1" ht="15" customHeight="1" x14ac:dyDescent="0.35"/>
    <row r="13641" customFormat="1" ht="15" customHeight="1" x14ac:dyDescent="0.35"/>
    <row r="13643" customFormat="1" ht="15" customHeight="1" x14ac:dyDescent="0.35"/>
    <row r="13645" customFormat="1" ht="15" customHeight="1" x14ac:dyDescent="0.35"/>
    <row r="13647" customFormat="1" ht="15" customHeight="1" x14ac:dyDescent="0.35"/>
    <row r="13649" customFormat="1" ht="15" customHeight="1" x14ac:dyDescent="0.35"/>
    <row r="13651" customFormat="1" ht="15" customHeight="1" x14ac:dyDescent="0.35"/>
    <row r="13653" customFormat="1" ht="15" customHeight="1" x14ac:dyDescent="0.35"/>
    <row r="13655" customFormat="1" ht="15" customHeight="1" x14ac:dyDescent="0.35"/>
    <row r="13657" customFormat="1" ht="15" customHeight="1" x14ac:dyDescent="0.35"/>
    <row r="13659" customFormat="1" ht="15" customHeight="1" x14ac:dyDescent="0.35"/>
    <row r="13661" customFormat="1" ht="15" customHeight="1" x14ac:dyDescent="0.35"/>
    <row r="13663" customFormat="1" ht="15" customHeight="1" x14ac:dyDescent="0.35"/>
    <row r="13665" customFormat="1" ht="15" customHeight="1" x14ac:dyDescent="0.35"/>
    <row r="13667" customFormat="1" ht="15" customHeight="1" x14ac:dyDescent="0.35"/>
    <row r="13669" customFormat="1" ht="15" customHeight="1" x14ac:dyDescent="0.35"/>
    <row r="13671" customFormat="1" ht="15" customHeight="1" x14ac:dyDescent="0.35"/>
    <row r="13673" customFormat="1" ht="15" customHeight="1" x14ac:dyDescent="0.35"/>
    <row r="13675" customFormat="1" ht="15" customHeight="1" x14ac:dyDescent="0.35"/>
    <row r="13677" customFormat="1" ht="15" customHeight="1" x14ac:dyDescent="0.35"/>
    <row r="13679" customFormat="1" ht="15" customHeight="1" x14ac:dyDescent="0.35"/>
    <row r="13681" customFormat="1" ht="15" customHeight="1" x14ac:dyDescent="0.35"/>
    <row r="13683" customFormat="1" ht="15" customHeight="1" x14ac:dyDescent="0.35"/>
    <row r="13685" customFormat="1" ht="15" customHeight="1" x14ac:dyDescent="0.35"/>
    <row r="13687" customFormat="1" ht="15" customHeight="1" x14ac:dyDescent="0.35"/>
    <row r="13689" customFormat="1" ht="15" customHeight="1" x14ac:dyDescent="0.35"/>
    <row r="13691" customFormat="1" ht="15" customHeight="1" x14ac:dyDescent="0.35"/>
    <row r="13693" customFormat="1" ht="15" customHeight="1" x14ac:dyDescent="0.35"/>
    <row r="13695" customFormat="1" ht="15" customHeight="1" x14ac:dyDescent="0.35"/>
    <row r="13697" customFormat="1" ht="15" customHeight="1" x14ac:dyDescent="0.35"/>
    <row r="13699" customFormat="1" ht="15" customHeight="1" x14ac:dyDescent="0.35"/>
    <row r="13701" customFormat="1" ht="15" customHeight="1" x14ac:dyDescent="0.35"/>
    <row r="13703" customFormat="1" ht="15" customHeight="1" x14ac:dyDescent="0.35"/>
    <row r="13705" customFormat="1" ht="15" customHeight="1" x14ac:dyDescent="0.35"/>
    <row r="13707" customFormat="1" ht="15" customHeight="1" x14ac:dyDescent="0.35"/>
    <row r="13709" customFormat="1" ht="15" customHeight="1" x14ac:dyDescent="0.35"/>
    <row r="13711" customFormat="1" ht="15" customHeight="1" x14ac:dyDescent="0.35"/>
    <row r="13713" customFormat="1" ht="15" customHeight="1" x14ac:dyDescent="0.35"/>
    <row r="13715" customFormat="1" ht="15" customHeight="1" x14ac:dyDescent="0.35"/>
    <row r="13717" customFormat="1" ht="15" customHeight="1" x14ac:dyDescent="0.35"/>
    <row r="13719" customFormat="1" ht="15" customHeight="1" x14ac:dyDescent="0.35"/>
    <row r="13721" customFormat="1" ht="15" customHeight="1" x14ac:dyDescent="0.35"/>
    <row r="13723" customFormat="1" ht="15" customHeight="1" x14ac:dyDescent="0.35"/>
    <row r="13725" customFormat="1" ht="15" customHeight="1" x14ac:dyDescent="0.35"/>
    <row r="13727" customFormat="1" ht="15" customHeight="1" x14ac:dyDescent="0.35"/>
    <row r="13729" customFormat="1" ht="15" customHeight="1" x14ac:dyDescent="0.35"/>
    <row r="13731" customFormat="1" ht="15" customHeight="1" x14ac:dyDescent="0.35"/>
    <row r="13733" customFormat="1" ht="15" customHeight="1" x14ac:dyDescent="0.35"/>
    <row r="13735" customFormat="1" ht="15" customHeight="1" x14ac:dyDescent="0.35"/>
    <row r="13737" customFormat="1" ht="15" customHeight="1" x14ac:dyDescent="0.35"/>
    <row r="13739" customFormat="1" ht="15" customHeight="1" x14ac:dyDescent="0.35"/>
    <row r="13741" customFormat="1" ht="15" customHeight="1" x14ac:dyDescent="0.35"/>
    <row r="13743" customFormat="1" ht="15" customHeight="1" x14ac:dyDescent="0.35"/>
    <row r="13745" customFormat="1" ht="15" customHeight="1" x14ac:dyDescent="0.35"/>
    <row r="13747" customFormat="1" ht="15" customHeight="1" x14ac:dyDescent="0.35"/>
    <row r="13749" customFormat="1" ht="15" customHeight="1" x14ac:dyDescent="0.35"/>
    <row r="13751" customFormat="1" ht="15" customHeight="1" x14ac:dyDescent="0.35"/>
    <row r="13753" customFormat="1" ht="15" customHeight="1" x14ac:dyDescent="0.35"/>
    <row r="13755" customFormat="1" ht="15" customHeight="1" x14ac:dyDescent="0.35"/>
    <row r="13757" customFormat="1" ht="15" customHeight="1" x14ac:dyDescent="0.35"/>
    <row r="13759" customFormat="1" ht="15" customHeight="1" x14ac:dyDescent="0.35"/>
    <row r="13761" customFormat="1" ht="15" customHeight="1" x14ac:dyDescent="0.35"/>
    <row r="13763" customFormat="1" ht="15" customHeight="1" x14ac:dyDescent="0.35"/>
    <row r="13765" customFormat="1" ht="15" customHeight="1" x14ac:dyDescent="0.35"/>
    <row r="13767" customFormat="1" ht="15" customHeight="1" x14ac:dyDescent="0.35"/>
    <row r="13769" customFormat="1" ht="15" customHeight="1" x14ac:dyDescent="0.35"/>
    <row r="13771" customFormat="1" ht="15" customHeight="1" x14ac:dyDescent="0.35"/>
    <row r="13773" customFormat="1" ht="15" customHeight="1" x14ac:dyDescent="0.35"/>
    <row r="13775" customFormat="1" ht="15" customHeight="1" x14ac:dyDescent="0.35"/>
    <row r="13777" customFormat="1" ht="15" customHeight="1" x14ac:dyDescent="0.35"/>
    <row r="13779" customFormat="1" ht="15" customHeight="1" x14ac:dyDescent="0.35"/>
    <row r="13781" customFormat="1" ht="15" customHeight="1" x14ac:dyDescent="0.35"/>
    <row r="13783" customFormat="1" ht="15" customHeight="1" x14ac:dyDescent="0.35"/>
    <row r="13785" customFormat="1" ht="15" customHeight="1" x14ac:dyDescent="0.35"/>
    <row r="13787" customFormat="1" ht="15" customHeight="1" x14ac:dyDescent="0.35"/>
    <row r="13789" customFormat="1" ht="15" customHeight="1" x14ac:dyDescent="0.35"/>
    <row r="13791" customFormat="1" ht="15" customHeight="1" x14ac:dyDescent="0.35"/>
    <row r="13793" customFormat="1" ht="15" customHeight="1" x14ac:dyDescent="0.35"/>
    <row r="13795" customFormat="1" ht="15" customHeight="1" x14ac:dyDescent="0.35"/>
    <row r="13797" customFormat="1" ht="15" customHeight="1" x14ac:dyDescent="0.35"/>
    <row r="13799" customFormat="1" ht="15" customHeight="1" x14ac:dyDescent="0.35"/>
    <row r="13801" customFormat="1" ht="15" customHeight="1" x14ac:dyDescent="0.35"/>
    <row r="13803" customFormat="1" ht="15" customHeight="1" x14ac:dyDescent="0.35"/>
    <row r="13805" customFormat="1" ht="15" customHeight="1" x14ac:dyDescent="0.35"/>
    <row r="13807" customFormat="1" ht="15" customHeight="1" x14ac:dyDescent="0.35"/>
    <row r="13809" customFormat="1" ht="15" customHeight="1" x14ac:dyDescent="0.35"/>
    <row r="13811" customFormat="1" ht="15" customHeight="1" x14ac:dyDescent="0.35"/>
    <row r="13813" customFormat="1" ht="15" customHeight="1" x14ac:dyDescent="0.35"/>
    <row r="13815" customFormat="1" ht="15" customHeight="1" x14ac:dyDescent="0.35"/>
    <row r="13817" customFormat="1" ht="15" customHeight="1" x14ac:dyDescent="0.35"/>
    <row r="13819" customFormat="1" ht="15" customHeight="1" x14ac:dyDescent="0.35"/>
    <row r="13821" customFormat="1" ht="15" customHeight="1" x14ac:dyDescent="0.35"/>
    <row r="13823" customFormat="1" ht="15" customHeight="1" x14ac:dyDescent="0.35"/>
    <row r="13825" customFormat="1" ht="15" customHeight="1" x14ac:dyDescent="0.35"/>
    <row r="13827" customFormat="1" ht="15" customHeight="1" x14ac:dyDescent="0.35"/>
    <row r="13829" customFormat="1" ht="15" customHeight="1" x14ac:dyDescent="0.35"/>
    <row r="13831" customFormat="1" ht="15" customHeight="1" x14ac:dyDescent="0.35"/>
    <row r="13833" customFormat="1" ht="15" customHeight="1" x14ac:dyDescent="0.35"/>
    <row r="13835" customFormat="1" ht="15" customHeight="1" x14ac:dyDescent="0.35"/>
    <row r="13837" customFormat="1" ht="15" customHeight="1" x14ac:dyDescent="0.35"/>
    <row r="13839" customFormat="1" ht="15" customHeight="1" x14ac:dyDescent="0.35"/>
    <row r="13841" customFormat="1" ht="15" customHeight="1" x14ac:dyDescent="0.35"/>
    <row r="13843" customFormat="1" ht="15" customHeight="1" x14ac:dyDescent="0.35"/>
    <row r="13845" customFormat="1" ht="15" customHeight="1" x14ac:dyDescent="0.35"/>
    <row r="13847" customFormat="1" ht="15" customHeight="1" x14ac:dyDescent="0.35"/>
    <row r="13849" customFormat="1" ht="15" customHeight="1" x14ac:dyDescent="0.35"/>
    <row r="13851" customFormat="1" ht="15" customHeight="1" x14ac:dyDescent="0.35"/>
    <row r="13853" customFormat="1" ht="15" customHeight="1" x14ac:dyDescent="0.35"/>
    <row r="13855" customFormat="1" ht="15" customHeight="1" x14ac:dyDescent="0.35"/>
    <row r="13857" customFormat="1" ht="15" customHeight="1" x14ac:dyDescent="0.35"/>
    <row r="13859" customFormat="1" ht="15" customHeight="1" x14ac:dyDescent="0.35"/>
    <row r="13861" customFormat="1" ht="15" customHeight="1" x14ac:dyDescent="0.35"/>
    <row r="13863" customFormat="1" ht="15" customHeight="1" x14ac:dyDescent="0.35"/>
    <row r="13865" customFormat="1" ht="15" customHeight="1" x14ac:dyDescent="0.35"/>
    <row r="13867" customFormat="1" ht="15" customHeight="1" x14ac:dyDescent="0.35"/>
    <row r="13869" customFormat="1" ht="15" customHeight="1" x14ac:dyDescent="0.35"/>
    <row r="13871" customFormat="1" ht="15" customHeight="1" x14ac:dyDescent="0.35"/>
    <row r="13873" customFormat="1" ht="15" customHeight="1" x14ac:dyDescent="0.35"/>
    <row r="13875" customFormat="1" ht="15" customHeight="1" x14ac:dyDescent="0.35"/>
    <row r="13877" customFormat="1" ht="15" customHeight="1" x14ac:dyDescent="0.35"/>
    <row r="13879" customFormat="1" ht="15" customHeight="1" x14ac:dyDescent="0.35"/>
    <row r="13881" customFormat="1" ht="15" customHeight="1" x14ac:dyDescent="0.35"/>
    <row r="13883" customFormat="1" ht="15" customHeight="1" x14ac:dyDescent="0.35"/>
    <row r="13885" customFormat="1" ht="15" customHeight="1" x14ac:dyDescent="0.35"/>
    <row r="13887" customFormat="1" ht="15" customHeight="1" x14ac:dyDescent="0.35"/>
    <row r="13889" customFormat="1" ht="15" customHeight="1" x14ac:dyDescent="0.35"/>
    <row r="13891" customFormat="1" ht="15" customHeight="1" x14ac:dyDescent="0.35"/>
    <row r="13893" customFormat="1" ht="15" customHeight="1" x14ac:dyDescent="0.35"/>
    <row r="13895" customFormat="1" ht="15" customHeight="1" x14ac:dyDescent="0.35"/>
    <row r="13897" customFormat="1" ht="15" customHeight="1" x14ac:dyDescent="0.35"/>
    <row r="13899" customFormat="1" ht="15" customHeight="1" x14ac:dyDescent="0.35"/>
    <row r="13901" customFormat="1" ht="15" customHeight="1" x14ac:dyDescent="0.35"/>
    <row r="13903" customFormat="1" ht="15" customHeight="1" x14ac:dyDescent="0.35"/>
    <row r="13905" customFormat="1" ht="15" customHeight="1" x14ac:dyDescent="0.35"/>
    <row r="13907" customFormat="1" ht="15" customHeight="1" x14ac:dyDescent="0.35"/>
    <row r="13909" customFormat="1" ht="15" customHeight="1" x14ac:dyDescent="0.35"/>
    <row r="13911" customFormat="1" ht="15" customHeight="1" x14ac:dyDescent="0.35"/>
    <row r="13913" customFormat="1" ht="15" customHeight="1" x14ac:dyDescent="0.35"/>
    <row r="13915" customFormat="1" ht="15" customHeight="1" x14ac:dyDescent="0.35"/>
    <row r="13917" customFormat="1" ht="15" customHeight="1" x14ac:dyDescent="0.35"/>
    <row r="13919" customFormat="1" ht="15" customHeight="1" x14ac:dyDescent="0.35"/>
    <row r="13921" customFormat="1" ht="15" customHeight="1" x14ac:dyDescent="0.35"/>
    <row r="13923" customFormat="1" ht="15" customHeight="1" x14ac:dyDescent="0.35"/>
    <row r="13925" customFormat="1" ht="15" customHeight="1" x14ac:dyDescent="0.35"/>
    <row r="13927" customFormat="1" ht="15" customHeight="1" x14ac:dyDescent="0.35"/>
    <row r="13929" customFormat="1" ht="15" customHeight="1" x14ac:dyDescent="0.35"/>
    <row r="13931" customFormat="1" ht="15" customHeight="1" x14ac:dyDescent="0.35"/>
    <row r="13933" customFormat="1" ht="15" customHeight="1" x14ac:dyDescent="0.35"/>
    <row r="13935" customFormat="1" ht="15" customHeight="1" x14ac:dyDescent="0.35"/>
    <row r="13937" customFormat="1" ht="15" customHeight="1" x14ac:dyDescent="0.35"/>
    <row r="13939" customFormat="1" ht="15" customHeight="1" x14ac:dyDescent="0.35"/>
    <row r="13941" customFormat="1" ht="15" customHeight="1" x14ac:dyDescent="0.35"/>
    <row r="13943" customFormat="1" ht="15" customHeight="1" x14ac:dyDescent="0.35"/>
    <row r="13945" customFormat="1" ht="15" customHeight="1" x14ac:dyDescent="0.35"/>
    <row r="13947" customFormat="1" ht="15" customHeight="1" x14ac:dyDescent="0.35"/>
    <row r="13949" customFormat="1" ht="15" customHeight="1" x14ac:dyDescent="0.35"/>
    <row r="13951" customFormat="1" ht="15" customHeight="1" x14ac:dyDescent="0.35"/>
    <row r="13953" customFormat="1" ht="15" customHeight="1" x14ac:dyDescent="0.35"/>
    <row r="13955" customFormat="1" ht="15" customHeight="1" x14ac:dyDescent="0.35"/>
    <row r="13957" customFormat="1" ht="15" customHeight="1" x14ac:dyDescent="0.35"/>
    <row r="13959" customFormat="1" ht="15" customHeight="1" x14ac:dyDescent="0.35"/>
    <row r="13961" customFormat="1" ht="15" customHeight="1" x14ac:dyDescent="0.35"/>
    <row r="13963" customFormat="1" ht="15" customHeight="1" x14ac:dyDescent="0.35"/>
    <row r="13965" customFormat="1" ht="15" customHeight="1" x14ac:dyDescent="0.35"/>
    <row r="13967" customFormat="1" ht="15" customHeight="1" x14ac:dyDescent="0.35"/>
    <row r="13969" customFormat="1" ht="15" customHeight="1" x14ac:dyDescent="0.35"/>
    <row r="13971" customFormat="1" ht="15" customHeight="1" x14ac:dyDescent="0.35"/>
    <row r="13973" customFormat="1" ht="15" customHeight="1" x14ac:dyDescent="0.35"/>
    <row r="13975" customFormat="1" ht="15" customHeight="1" x14ac:dyDescent="0.35"/>
    <row r="13977" customFormat="1" ht="15" customHeight="1" x14ac:dyDescent="0.35"/>
    <row r="13979" customFormat="1" ht="15" customHeight="1" x14ac:dyDescent="0.35"/>
    <row r="13981" customFormat="1" ht="15" customHeight="1" x14ac:dyDescent="0.35"/>
    <row r="13983" customFormat="1" ht="15" customHeight="1" x14ac:dyDescent="0.35"/>
    <row r="13985" customFormat="1" ht="15" customHeight="1" x14ac:dyDescent="0.35"/>
    <row r="13987" customFormat="1" ht="15" customHeight="1" x14ac:dyDescent="0.35"/>
    <row r="13989" customFormat="1" ht="15" customHeight="1" x14ac:dyDescent="0.35"/>
    <row r="13991" customFormat="1" ht="15" customHeight="1" x14ac:dyDescent="0.35"/>
    <row r="13993" customFormat="1" ht="15" customHeight="1" x14ac:dyDescent="0.35"/>
    <row r="13995" customFormat="1" ht="15" customHeight="1" x14ac:dyDescent="0.35"/>
    <row r="13997" customFormat="1" ht="15" customHeight="1" x14ac:dyDescent="0.35"/>
    <row r="13999" customFormat="1" ht="15" customHeight="1" x14ac:dyDescent="0.35"/>
    <row r="14001" customFormat="1" ht="15" customHeight="1" x14ac:dyDescent="0.35"/>
    <row r="14003" customFormat="1" ht="15" customHeight="1" x14ac:dyDescent="0.35"/>
    <row r="14005" customFormat="1" ht="15" customHeight="1" x14ac:dyDescent="0.35"/>
    <row r="14007" customFormat="1" ht="15" customHeight="1" x14ac:dyDescent="0.35"/>
    <row r="14009" customFormat="1" ht="15" customHeight="1" x14ac:dyDescent="0.35"/>
    <row r="14011" customFormat="1" ht="15" customHeight="1" x14ac:dyDescent="0.35"/>
    <row r="14013" customFormat="1" ht="15" customHeight="1" x14ac:dyDescent="0.35"/>
    <row r="14015" customFormat="1" ht="15" customHeight="1" x14ac:dyDescent="0.35"/>
    <row r="14017" customFormat="1" ht="15" customHeight="1" x14ac:dyDescent="0.35"/>
    <row r="14019" customFormat="1" ht="15" customHeight="1" x14ac:dyDescent="0.35"/>
    <row r="14021" customFormat="1" ht="15" customHeight="1" x14ac:dyDescent="0.35"/>
    <row r="14023" customFormat="1" ht="15" customHeight="1" x14ac:dyDescent="0.35"/>
    <row r="14025" customFormat="1" ht="15" customHeight="1" x14ac:dyDescent="0.35"/>
    <row r="14027" customFormat="1" ht="15" customHeight="1" x14ac:dyDescent="0.35"/>
    <row r="14029" customFormat="1" ht="15" customHeight="1" x14ac:dyDescent="0.35"/>
    <row r="14031" customFormat="1" ht="15" customHeight="1" x14ac:dyDescent="0.35"/>
    <row r="14033" customFormat="1" ht="15" customHeight="1" x14ac:dyDescent="0.35"/>
    <row r="14035" customFormat="1" ht="15" customHeight="1" x14ac:dyDescent="0.35"/>
    <row r="14037" customFormat="1" ht="15" customHeight="1" x14ac:dyDescent="0.35"/>
    <row r="14039" customFormat="1" ht="15" customHeight="1" x14ac:dyDescent="0.35"/>
    <row r="14041" customFormat="1" ht="15" customHeight="1" x14ac:dyDescent="0.35"/>
    <row r="14043" customFormat="1" ht="15" customHeight="1" x14ac:dyDescent="0.35"/>
    <row r="14045" customFormat="1" ht="15" customHeight="1" x14ac:dyDescent="0.35"/>
    <row r="14047" customFormat="1" ht="15" customHeight="1" x14ac:dyDescent="0.35"/>
    <row r="14049" customFormat="1" ht="15" customHeight="1" x14ac:dyDescent="0.35"/>
    <row r="14051" customFormat="1" ht="15" customHeight="1" x14ac:dyDescent="0.35"/>
    <row r="14053" customFormat="1" ht="15" customHeight="1" x14ac:dyDescent="0.35"/>
    <row r="14055" customFormat="1" ht="15" customHeight="1" x14ac:dyDescent="0.35"/>
    <row r="14057" customFormat="1" ht="15" customHeight="1" x14ac:dyDescent="0.35"/>
    <row r="14059" customFormat="1" ht="15" customHeight="1" x14ac:dyDescent="0.35"/>
    <row r="14061" customFormat="1" ht="15" customHeight="1" x14ac:dyDescent="0.35"/>
    <row r="14063" customFormat="1" ht="15" customHeight="1" x14ac:dyDescent="0.35"/>
    <row r="14065" customFormat="1" ht="15" customHeight="1" x14ac:dyDescent="0.35"/>
    <row r="14067" customFormat="1" ht="15" customHeight="1" x14ac:dyDescent="0.35"/>
    <row r="14069" customFormat="1" ht="15" customHeight="1" x14ac:dyDescent="0.35"/>
    <row r="14071" customFormat="1" ht="15" customHeight="1" x14ac:dyDescent="0.35"/>
    <row r="14073" customFormat="1" ht="15" customHeight="1" x14ac:dyDescent="0.35"/>
    <row r="14075" customFormat="1" ht="15" customHeight="1" x14ac:dyDescent="0.35"/>
    <row r="14077" customFormat="1" ht="15" customHeight="1" x14ac:dyDescent="0.35"/>
    <row r="14079" customFormat="1" ht="15" customHeight="1" x14ac:dyDescent="0.35"/>
    <row r="14081" customFormat="1" ht="15" customHeight="1" x14ac:dyDescent="0.35"/>
    <row r="14083" customFormat="1" ht="15" customHeight="1" x14ac:dyDescent="0.35"/>
    <row r="14085" customFormat="1" ht="15" customHeight="1" x14ac:dyDescent="0.35"/>
    <row r="14087" customFormat="1" ht="15" customHeight="1" x14ac:dyDescent="0.35"/>
    <row r="14089" customFormat="1" ht="15" customHeight="1" x14ac:dyDescent="0.35"/>
    <row r="14091" customFormat="1" ht="15" customHeight="1" x14ac:dyDescent="0.35"/>
    <row r="14093" customFormat="1" ht="15" customHeight="1" x14ac:dyDescent="0.35"/>
    <row r="14095" customFormat="1" ht="15" customHeight="1" x14ac:dyDescent="0.35"/>
    <row r="14097" customFormat="1" ht="15" customHeight="1" x14ac:dyDescent="0.35"/>
    <row r="14099" customFormat="1" ht="15" customHeight="1" x14ac:dyDescent="0.35"/>
    <row r="14101" customFormat="1" ht="15" customHeight="1" x14ac:dyDescent="0.35"/>
    <row r="14103" customFormat="1" ht="15" customHeight="1" x14ac:dyDescent="0.35"/>
    <row r="14105" customFormat="1" ht="15" customHeight="1" x14ac:dyDescent="0.35"/>
    <row r="14107" customFormat="1" ht="15" customHeight="1" x14ac:dyDescent="0.35"/>
    <row r="14109" customFormat="1" ht="15" customHeight="1" x14ac:dyDescent="0.35"/>
    <row r="14111" customFormat="1" ht="15" customHeight="1" x14ac:dyDescent="0.35"/>
    <row r="14113" customFormat="1" ht="15" customHeight="1" x14ac:dyDescent="0.35"/>
    <row r="14115" customFormat="1" ht="15" customHeight="1" x14ac:dyDescent="0.35"/>
    <row r="14117" customFormat="1" ht="15" customHeight="1" x14ac:dyDescent="0.35"/>
    <row r="14119" customFormat="1" ht="15" customHeight="1" x14ac:dyDescent="0.35"/>
    <row r="14121" customFormat="1" ht="15" customHeight="1" x14ac:dyDescent="0.35"/>
    <row r="14123" customFormat="1" ht="15" customHeight="1" x14ac:dyDescent="0.35"/>
    <row r="14125" customFormat="1" ht="15" customHeight="1" x14ac:dyDescent="0.35"/>
    <row r="14127" customFormat="1" ht="15" customHeight="1" x14ac:dyDescent="0.35"/>
    <row r="14129" customFormat="1" ht="15" customHeight="1" x14ac:dyDescent="0.35"/>
    <row r="14131" customFormat="1" ht="15" customHeight="1" x14ac:dyDescent="0.35"/>
    <row r="14133" customFormat="1" ht="15" customHeight="1" x14ac:dyDescent="0.35"/>
    <row r="14135" customFormat="1" ht="15" customHeight="1" x14ac:dyDescent="0.35"/>
    <row r="14137" customFormat="1" ht="15" customHeight="1" x14ac:dyDescent="0.35"/>
    <row r="14139" customFormat="1" ht="15" customHeight="1" x14ac:dyDescent="0.35"/>
    <row r="14141" customFormat="1" ht="15" customHeight="1" x14ac:dyDescent="0.35"/>
    <row r="14143" customFormat="1" ht="15" customHeight="1" x14ac:dyDescent="0.35"/>
    <row r="14145" customFormat="1" ht="15" customHeight="1" x14ac:dyDescent="0.35"/>
    <row r="14147" customFormat="1" ht="15" customHeight="1" x14ac:dyDescent="0.35"/>
    <row r="14149" customFormat="1" ht="15" customHeight="1" x14ac:dyDescent="0.35"/>
    <row r="14151" customFormat="1" ht="15" customHeight="1" x14ac:dyDescent="0.35"/>
    <row r="14153" customFormat="1" ht="15" customHeight="1" x14ac:dyDescent="0.35"/>
    <row r="14155" customFormat="1" ht="15" customHeight="1" x14ac:dyDescent="0.35"/>
    <row r="14157" customFormat="1" ht="15" customHeight="1" x14ac:dyDescent="0.35"/>
    <row r="14159" customFormat="1" ht="15" customHeight="1" x14ac:dyDescent="0.35"/>
    <row r="14161" customFormat="1" ht="15" customHeight="1" x14ac:dyDescent="0.35"/>
    <row r="14163" customFormat="1" ht="15" customHeight="1" x14ac:dyDescent="0.35"/>
    <row r="14165" customFormat="1" ht="15" customHeight="1" x14ac:dyDescent="0.35"/>
    <row r="14167" customFormat="1" ht="15" customHeight="1" x14ac:dyDescent="0.35"/>
    <row r="14169" customFormat="1" ht="15" customHeight="1" x14ac:dyDescent="0.35"/>
    <row r="14171" customFormat="1" ht="15" customHeight="1" x14ac:dyDescent="0.35"/>
    <row r="14173" customFormat="1" ht="15" customHeight="1" x14ac:dyDescent="0.35"/>
    <row r="14175" customFormat="1" ht="15" customHeight="1" x14ac:dyDescent="0.35"/>
    <row r="14177" customFormat="1" ht="15" customHeight="1" x14ac:dyDescent="0.35"/>
    <row r="14179" customFormat="1" ht="15" customHeight="1" x14ac:dyDescent="0.35"/>
    <row r="14181" customFormat="1" ht="15" customHeight="1" x14ac:dyDescent="0.35"/>
    <row r="14183" customFormat="1" ht="15" customHeight="1" x14ac:dyDescent="0.35"/>
    <row r="14185" customFormat="1" ht="15" customHeight="1" x14ac:dyDescent="0.35"/>
    <row r="14187" customFormat="1" ht="15" customHeight="1" x14ac:dyDescent="0.35"/>
    <row r="14189" customFormat="1" ht="15" customHeight="1" x14ac:dyDescent="0.35"/>
    <row r="14191" customFormat="1" ht="15" customHeight="1" x14ac:dyDescent="0.35"/>
    <row r="14193" customFormat="1" ht="15" customHeight="1" x14ac:dyDescent="0.35"/>
    <row r="14195" customFormat="1" ht="15" customHeight="1" x14ac:dyDescent="0.35"/>
    <row r="14197" customFormat="1" ht="15" customHeight="1" x14ac:dyDescent="0.35"/>
    <row r="14199" customFormat="1" ht="15" customHeight="1" x14ac:dyDescent="0.35"/>
    <row r="14201" customFormat="1" ht="15" customHeight="1" x14ac:dyDescent="0.35"/>
    <row r="14203" customFormat="1" ht="15" customHeight="1" x14ac:dyDescent="0.35"/>
    <row r="14205" customFormat="1" ht="15" customHeight="1" x14ac:dyDescent="0.35"/>
    <row r="14207" customFormat="1" ht="15" customHeight="1" x14ac:dyDescent="0.35"/>
    <row r="14209" customFormat="1" ht="15" customHeight="1" x14ac:dyDescent="0.35"/>
    <row r="14211" customFormat="1" ht="15" customHeight="1" x14ac:dyDescent="0.35"/>
    <row r="14213" customFormat="1" ht="15" customHeight="1" x14ac:dyDescent="0.35"/>
    <row r="14215" customFormat="1" ht="15" customHeight="1" x14ac:dyDescent="0.35"/>
    <row r="14217" customFormat="1" ht="15" customHeight="1" x14ac:dyDescent="0.35"/>
    <row r="14219" customFormat="1" ht="15" customHeight="1" x14ac:dyDescent="0.35"/>
    <row r="14221" customFormat="1" ht="15" customHeight="1" x14ac:dyDescent="0.35"/>
    <row r="14223" customFormat="1" ht="15" customHeight="1" x14ac:dyDescent="0.35"/>
    <row r="14225" customFormat="1" ht="15" customHeight="1" x14ac:dyDescent="0.35"/>
    <row r="14227" customFormat="1" ht="15" customHeight="1" x14ac:dyDescent="0.35"/>
    <row r="14229" customFormat="1" ht="15" customHeight="1" x14ac:dyDescent="0.35"/>
    <row r="14231" customFormat="1" ht="15" customHeight="1" x14ac:dyDescent="0.35"/>
    <row r="14233" customFormat="1" ht="15" customHeight="1" x14ac:dyDescent="0.35"/>
    <row r="14235" customFormat="1" ht="15" customHeight="1" x14ac:dyDescent="0.35"/>
    <row r="14237" customFormat="1" ht="15" customHeight="1" x14ac:dyDescent="0.35"/>
    <row r="14239" customFormat="1" ht="15" customHeight="1" x14ac:dyDescent="0.35"/>
    <row r="14241" customFormat="1" ht="15" customHeight="1" x14ac:dyDescent="0.35"/>
    <row r="14243" customFormat="1" ht="15" customHeight="1" x14ac:dyDescent="0.35"/>
    <row r="14245" customFormat="1" ht="15" customHeight="1" x14ac:dyDescent="0.35"/>
    <row r="14247" customFormat="1" ht="15" customHeight="1" x14ac:dyDescent="0.35"/>
    <row r="14249" customFormat="1" ht="15" customHeight="1" x14ac:dyDescent="0.35"/>
    <row r="14251" customFormat="1" ht="15" customHeight="1" x14ac:dyDescent="0.35"/>
    <row r="14253" customFormat="1" ht="15" customHeight="1" x14ac:dyDescent="0.35"/>
    <row r="14255" customFormat="1" ht="15" customHeight="1" x14ac:dyDescent="0.35"/>
    <row r="14257" customFormat="1" ht="15" customHeight="1" x14ac:dyDescent="0.35"/>
    <row r="14259" customFormat="1" ht="15" customHeight="1" x14ac:dyDescent="0.35"/>
    <row r="14261" customFormat="1" ht="15" customHeight="1" x14ac:dyDescent="0.35"/>
    <row r="14263" customFormat="1" ht="15" customHeight="1" x14ac:dyDescent="0.35"/>
    <row r="14265" customFormat="1" ht="15" customHeight="1" x14ac:dyDescent="0.35"/>
    <row r="14267" customFormat="1" ht="15" customHeight="1" x14ac:dyDescent="0.35"/>
    <row r="14269" customFormat="1" ht="15" customHeight="1" x14ac:dyDescent="0.35"/>
    <row r="14271" customFormat="1" ht="15" customHeight="1" x14ac:dyDescent="0.35"/>
    <row r="14273" customFormat="1" ht="15" customHeight="1" x14ac:dyDescent="0.35"/>
    <row r="14275" customFormat="1" ht="15" customHeight="1" x14ac:dyDescent="0.35"/>
    <row r="14277" customFormat="1" ht="15" customHeight="1" x14ac:dyDescent="0.35"/>
    <row r="14279" customFormat="1" ht="15" customHeight="1" x14ac:dyDescent="0.35"/>
    <row r="14281" customFormat="1" ht="15" customHeight="1" x14ac:dyDescent="0.35"/>
    <row r="14283" customFormat="1" ht="15" customHeight="1" x14ac:dyDescent="0.35"/>
    <row r="14285" customFormat="1" ht="15" customHeight="1" x14ac:dyDescent="0.35"/>
    <row r="14287" customFormat="1" ht="15" customHeight="1" x14ac:dyDescent="0.35"/>
    <row r="14289" customFormat="1" ht="15" customHeight="1" x14ac:dyDescent="0.35"/>
    <row r="14291" customFormat="1" ht="15" customHeight="1" x14ac:dyDescent="0.35"/>
    <row r="14293" customFormat="1" ht="15" customHeight="1" x14ac:dyDescent="0.35"/>
    <row r="14295" customFormat="1" ht="15" customHeight="1" x14ac:dyDescent="0.35"/>
    <row r="14297" customFormat="1" ht="15" customHeight="1" x14ac:dyDescent="0.35"/>
    <row r="14299" customFormat="1" ht="15" customHeight="1" x14ac:dyDescent="0.35"/>
    <row r="14301" customFormat="1" ht="15" customHeight="1" x14ac:dyDescent="0.35"/>
    <row r="14303" customFormat="1" ht="15" customHeight="1" x14ac:dyDescent="0.35"/>
    <row r="14305" customFormat="1" ht="15" customHeight="1" x14ac:dyDescent="0.35"/>
    <row r="14307" customFormat="1" ht="15" customHeight="1" x14ac:dyDescent="0.35"/>
    <row r="14309" customFormat="1" ht="15" customHeight="1" x14ac:dyDescent="0.35"/>
    <row r="14311" customFormat="1" ht="15" customHeight="1" x14ac:dyDescent="0.35"/>
    <row r="14313" customFormat="1" ht="15" customHeight="1" x14ac:dyDescent="0.35"/>
    <row r="14315" customFormat="1" ht="15" customHeight="1" x14ac:dyDescent="0.35"/>
    <row r="14317" customFormat="1" ht="15" customHeight="1" x14ac:dyDescent="0.35"/>
    <row r="14319" customFormat="1" ht="15" customHeight="1" x14ac:dyDescent="0.35"/>
    <row r="14321" customFormat="1" ht="15" customHeight="1" x14ac:dyDescent="0.35"/>
    <row r="14323" customFormat="1" ht="15" customHeight="1" x14ac:dyDescent="0.35"/>
    <row r="14325" customFormat="1" ht="15" customHeight="1" x14ac:dyDescent="0.35"/>
    <row r="14327" customFormat="1" ht="15" customHeight="1" x14ac:dyDescent="0.35"/>
    <row r="14329" customFormat="1" ht="15" customHeight="1" x14ac:dyDescent="0.35"/>
    <row r="14331" customFormat="1" ht="15" customHeight="1" x14ac:dyDescent="0.35"/>
    <row r="14333" customFormat="1" ht="15" customHeight="1" x14ac:dyDescent="0.35"/>
    <row r="14335" customFormat="1" ht="15" customHeight="1" x14ac:dyDescent="0.35"/>
    <row r="14337" customFormat="1" ht="15" customHeight="1" x14ac:dyDescent="0.35"/>
    <row r="14339" customFormat="1" ht="15" customHeight="1" x14ac:dyDescent="0.35"/>
    <row r="14341" customFormat="1" ht="15" customHeight="1" x14ac:dyDescent="0.35"/>
    <row r="14343" customFormat="1" ht="15" customHeight="1" x14ac:dyDescent="0.35"/>
    <row r="14345" customFormat="1" ht="15" customHeight="1" x14ac:dyDescent="0.35"/>
    <row r="14347" customFormat="1" ht="15" customHeight="1" x14ac:dyDescent="0.35"/>
    <row r="14349" customFormat="1" ht="15" customHeight="1" x14ac:dyDescent="0.35"/>
    <row r="14351" customFormat="1" ht="15" customHeight="1" x14ac:dyDescent="0.35"/>
    <row r="14353" customFormat="1" ht="15" customHeight="1" x14ac:dyDescent="0.35"/>
    <row r="14355" customFormat="1" ht="15" customHeight="1" x14ac:dyDescent="0.35"/>
    <row r="14357" customFormat="1" ht="15" customHeight="1" x14ac:dyDescent="0.35"/>
    <row r="14359" customFormat="1" ht="15" customHeight="1" x14ac:dyDescent="0.35"/>
    <row r="14361" customFormat="1" ht="15" customHeight="1" x14ac:dyDescent="0.35"/>
    <row r="14363" customFormat="1" ht="15" customHeight="1" x14ac:dyDescent="0.35"/>
    <row r="14365" customFormat="1" ht="15" customHeight="1" x14ac:dyDescent="0.35"/>
    <row r="14367" customFormat="1" ht="15" customHeight="1" x14ac:dyDescent="0.35"/>
    <row r="14369" customFormat="1" ht="15" customHeight="1" x14ac:dyDescent="0.35"/>
    <row r="14371" customFormat="1" ht="15" customHeight="1" x14ac:dyDescent="0.35"/>
    <row r="14373" customFormat="1" ht="15" customHeight="1" x14ac:dyDescent="0.35"/>
    <row r="14375" customFormat="1" ht="15" customHeight="1" x14ac:dyDescent="0.35"/>
    <row r="14377" customFormat="1" ht="15" customHeight="1" x14ac:dyDescent="0.35"/>
    <row r="14379" customFormat="1" ht="15" customHeight="1" x14ac:dyDescent="0.35"/>
    <row r="14381" customFormat="1" ht="15" customHeight="1" x14ac:dyDescent="0.35"/>
    <row r="14383" customFormat="1" ht="15" customHeight="1" x14ac:dyDescent="0.35"/>
    <row r="14385" customFormat="1" ht="15" customHeight="1" x14ac:dyDescent="0.35"/>
    <row r="14387" customFormat="1" ht="15" customHeight="1" x14ac:dyDescent="0.35"/>
    <row r="14389" customFormat="1" ht="15" customHeight="1" x14ac:dyDescent="0.35"/>
    <row r="14391" customFormat="1" ht="15" customHeight="1" x14ac:dyDescent="0.35"/>
    <row r="14393" customFormat="1" ht="15" customHeight="1" x14ac:dyDescent="0.35"/>
    <row r="14395" customFormat="1" ht="15" customHeight="1" x14ac:dyDescent="0.35"/>
    <row r="14397" customFormat="1" ht="15" customHeight="1" x14ac:dyDescent="0.35"/>
    <row r="14399" customFormat="1" ht="15" customHeight="1" x14ac:dyDescent="0.35"/>
    <row r="14401" customFormat="1" ht="15" customHeight="1" x14ac:dyDescent="0.35"/>
    <row r="14403" customFormat="1" ht="15" customHeight="1" x14ac:dyDescent="0.35"/>
    <row r="14405" customFormat="1" ht="15" customHeight="1" x14ac:dyDescent="0.35"/>
    <row r="14407" customFormat="1" ht="15" customHeight="1" x14ac:dyDescent="0.35"/>
    <row r="14409" customFormat="1" ht="15" customHeight="1" x14ac:dyDescent="0.35"/>
    <row r="14411" customFormat="1" ht="15" customHeight="1" x14ac:dyDescent="0.35"/>
    <row r="14413" customFormat="1" ht="15" customHeight="1" x14ac:dyDescent="0.35"/>
    <row r="14415" customFormat="1" ht="15" customHeight="1" x14ac:dyDescent="0.35"/>
    <row r="14417" customFormat="1" ht="15" customHeight="1" x14ac:dyDescent="0.35"/>
    <row r="14419" customFormat="1" ht="15" customHeight="1" x14ac:dyDescent="0.35"/>
    <row r="14421" customFormat="1" ht="15" customHeight="1" x14ac:dyDescent="0.35"/>
    <row r="14423" customFormat="1" ht="15" customHeight="1" x14ac:dyDescent="0.35"/>
    <row r="14425" customFormat="1" ht="15" customHeight="1" x14ac:dyDescent="0.35"/>
    <row r="14427" customFormat="1" ht="15" customHeight="1" x14ac:dyDescent="0.35"/>
    <row r="14429" customFormat="1" ht="15" customHeight="1" x14ac:dyDescent="0.35"/>
    <row r="14431" customFormat="1" ht="15" customHeight="1" x14ac:dyDescent="0.35"/>
    <row r="14433" customFormat="1" ht="15" customHeight="1" x14ac:dyDescent="0.35"/>
    <row r="14435" customFormat="1" ht="15" customHeight="1" x14ac:dyDescent="0.35"/>
    <row r="14437" customFormat="1" ht="15" customHeight="1" x14ac:dyDescent="0.35"/>
    <row r="14439" customFormat="1" ht="15" customHeight="1" x14ac:dyDescent="0.35"/>
    <row r="14441" customFormat="1" ht="15" customHeight="1" x14ac:dyDescent="0.35"/>
    <row r="14443" customFormat="1" ht="15" customHeight="1" x14ac:dyDescent="0.35"/>
    <row r="14445" customFormat="1" ht="15" customHeight="1" x14ac:dyDescent="0.35"/>
    <row r="14447" customFormat="1" ht="15" customHeight="1" x14ac:dyDescent="0.35"/>
    <row r="14449" customFormat="1" ht="15" customHeight="1" x14ac:dyDescent="0.35"/>
    <row r="14451" customFormat="1" ht="15" customHeight="1" x14ac:dyDescent="0.35"/>
    <row r="14453" customFormat="1" ht="15" customHeight="1" x14ac:dyDescent="0.35"/>
    <row r="14455" customFormat="1" ht="15" customHeight="1" x14ac:dyDescent="0.35"/>
    <row r="14457" customFormat="1" ht="15" customHeight="1" x14ac:dyDescent="0.35"/>
    <row r="14459" customFormat="1" ht="15" customHeight="1" x14ac:dyDescent="0.35"/>
    <row r="14461" customFormat="1" ht="15" customHeight="1" x14ac:dyDescent="0.35"/>
    <row r="14463" customFormat="1" ht="15" customHeight="1" x14ac:dyDescent="0.35"/>
    <row r="14465" customFormat="1" ht="15" customHeight="1" x14ac:dyDescent="0.35"/>
    <row r="14467" customFormat="1" ht="15" customHeight="1" x14ac:dyDescent="0.35"/>
    <row r="14469" customFormat="1" ht="15" customHeight="1" x14ac:dyDescent="0.35"/>
    <row r="14471" customFormat="1" ht="15" customHeight="1" x14ac:dyDescent="0.35"/>
    <row r="14473" customFormat="1" ht="15" customHeight="1" x14ac:dyDescent="0.35"/>
    <row r="14475" customFormat="1" ht="15" customHeight="1" x14ac:dyDescent="0.35"/>
    <row r="14477" customFormat="1" ht="15" customHeight="1" x14ac:dyDescent="0.35"/>
    <row r="14479" customFormat="1" ht="15" customHeight="1" x14ac:dyDescent="0.35"/>
    <row r="14481" customFormat="1" ht="15" customHeight="1" x14ac:dyDescent="0.35"/>
    <row r="14483" customFormat="1" ht="15" customHeight="1" x14ac:dyDescent="0.35"/>
    <row r="14485" customFormat="1" ht="15" customHeight="1" x14ac:dyDescent="0.35"/>
    <row r="14487" customFormat="1" ht="15" customHeight="1" x14ac:dyDescent="0.35"/>
    <row r="14489" customFormat="1" ht="15" customHeight="1" x14ac:dyDescent="0.35"/>
    <row r="14491" customFormat="1" ht="15" customHeight="1" x14ac:dyDescent="0.35"/>
    <row r="14493" customFormat="1" ht="15" customHeight="1" x14ac:dyDescent="0.35"/>
    <row r="14495" customFormat="1" ht="15" customHeight="1" x14ac:dyDescent="0.35"/>
    <row r="14497" customFormat="1" ht="15" customHeight="1" x14ac:dyDescent="0.35"/>
    <row r="14499" customFormat="1" ht="15" customHeight="1" x14ac:dyDescent="0.35"/>
    <row r="14501" customFormat="1" ht="15" customHeight="1" x14ac:dyDescent="0.35"/>
    <row r="14503" customFormat="1" ht="15" customHeight="1" x14ac:dyDescent="0.35"/>
    <row r="14505" customFormat="1" ht="15" customHeight="1" x14ac:dyDescent="0.35"/>
    <row r="14507" customFormat="1" ht="15" customHeight="1" x14ac:dyDescent="0.35"/>
    <row r="14509" customFormat="1" ht="15" customHeight="1" x14ac:dyDescent="0.35"/>
    <row r="14511" customFormat="1" ht="15" customHeight="1" x14ac:dyDescent="0.35"/>
    <row r="14513" customFormat="1" ht="15" customHeight="1" x14ac:dyDescent="0.35"/>
    <row r="14515" customFormat="1" ht="15" customHeight="1" x14ac:dyDescent="0.35"/>
    <row r="14517" customFormat="1" ht="15" customHeight="1" x14ac:dyDescent="0.35"/>
    <row r="14519" customFormat="1" ht="15" customHeight="1" x14ac:dyDescent="0.35"/>
    <row r="14521" customFormat="1" ht="15" customHeight="1" x14ac:dyDescent="0.35"/>
    <row r="14523" customFormat="1" ht="15" customHeight="1" x14ac:dyDescent="0.35"/>
    <row r="14525" customFormat="1" ht="15" customHeight="1" x14ac:dyDescent="0.35"/>
    <row r="14527" customFormat="1" ht="15" customHeight="1" x14ac:dyDescent="0.35"/>
    <row r="14529" customFormat="1" ht="15" customHeight="1" x14ac:dyDescent="0.35"/>
    <row r="14531" customFormat="1" ht="15" customHeight="1" x14ac:dyDescent="0.35"/>
    <row r="14533" customFormat="1" ht="15" customHeight="1" x14ac:dyDescent="0.35"/>
    <row r="14535" customFormat="1" ht="15" customHeight="1" x14ac:dyDescent="0.35"/>
    <row r="14537" customFormat="1" ht="15" customHeight="1" x14ac:dyDescent="0.35"/>
    <row r="14539" customFormat="1" ht="15" customHeight="1" x14ac:dyDescent="0.35"/>
    <row r="14541" customFormat="1" ht="15" customHeight="1" x14ac:dyDescent="0.35"/>
    <row r="14543" customFormat="1" ht="15" customHeight="1" x14ac:dyDescent="0.35"/>
    <row r="14545" customFormat="1" ht="15" customHeight="1" x14ac:dyDescent="0.35"/>
    <row r="14547" customFormat="1" ht="15" customHeight="1" x14ac:dyDescent="0.35"/>
    <row r="14549" customFormat="1" ht="15" customHeight="1" x14ac:dyDescent="0.35"/>
    <row r="14551" customFormat="1" ht="15" customHeight="1" x14ac:dyDescent="0.35"/>
    <row r="14553" customFormat="1" ht="15" customHeight="1" x14ac:dyDescent="0.35"/>
    <row r="14555" customFormat="1" ht="15" customHeight="1" x14ac:dyDescent="0.35"/>
    <row r="14557" customFormat="1" ht="15" customHeight="1" x14ac:dyDescent="0.35"/>
    <row r="14559" customFormat="1" ht="15" customHeight="1" x14ac:dyDescent="0.35"/>
    <row r="14561" customFormat="1" ht="15" customHeight="1" x14ac:dyDescent="0.35"/>
    <row r="14563" customFormat="1" ht="15" customHeight="1" x14ac:dyDescent="0.35"/>
    <row r="14565" customFormat="1" ht="15" customHeight="1" x14ac:dyDescent="0.35"/>
    <row r="14567" customFormat="1" ht="15" customHeight="1" x14ac:dyDescent="0.35"/>
    <row r="14569" customFormat="1" ht="15" customHeight="1" x14ac:dyDescent="0.35"/>
    <row r="14571" customFormat="1" ht="15" customHeight="1" x14ac:dyDescent="0.35"/>
    <row r="14573" customFormat="1" ht="15" customHeight="1" x14ac:dyDescent="0.35"/>
    <row r="14575" customFormat="1" ht="15" customHeight="1" x14ac:dyDescent="0.35"/>
    <row r="14577" customFormat="1" ht="15" customHeight="1" x14ac:dyDescent="0.35"/>
    <row r="14579" customFormat="1" ht="15" customHeight="1" x14ac:dyDescent="0.35"/>
    <row r="14581" customFormat="1" ht="15" customHeight="1" x14ac:dyDescent="0.35"/>
    <row r="14583" customFormat="1" ht="15" customHeight="1" x14ac:dyDescent="0.35"/>
    <row r="14585" customFormat="1" ht="15" customHeight="1" x14ac:dyDescent="0.35"/>
    <row r="14587" customFormat="1" ht="15" customHeight="1" x14ac:dyDescent="0.35"/>
    <row r="14589" customFormat="1" ht="15" customHeight="1" x14ac:dyDescent="0.35"/>
    <row r="14591" customFormat="1" ht="15" customHeight="1" x14ac:dyDescent="0.35"/>
    <row r="14593" customFormat="1" ht="15" customHeight="1" x14ac:dyDescent="0.35"/>
    <row r="14595" customFormat="1" ht="15" customHeight="1" x14ac:dyDescent="0.35"/>
    <row r="14597" customFormat="1" ht="15" customHeight="1" x14ac:dyDescent="0.35"/>
    <row r="14599" customFormat="1" ht="15" customHeight="1" x14ac:dyDescent="0.35"/>
    <row r="14601" customFormat="1" ht="15" customHeight="1" x14ac:dyDescent="0.35"/>
    <row r="14603" customFormat="1" ht="15" customHeight="1" x14ac:dyDescent="0.35"/>
    <row r="14605" customFormat="1" ht="15" customHeight="1" x14ac:dyDescent="0.35"/>
    <row r="14607" customFormat="1" ht="15" customHeight="1" x14ac:dyDescent="0.35"/>
    <row r="14609" customFormat="1" ht="15" customHeight="1" x14ac:dyDescent="0.35"/>
    <row r="14611" customFormat="1" ht="15" customHeight="1" x14ac:dyDescent="0.35"/>
    <row r="14613" customFormat="1" ht="15" customHeight="1" x14ac:dyDescent="0.35"/>
    <row r="14615" customFormat="1" ht="15" customHeight="1" x14ac:dyDescent="0.35"/>
    <row r="14617" customFormat="1" ht="15" customHeight="1" x14ac:dyDescent="0.35"/>
    <row r="14619" customFormat="1" ht="15" customHeight="1" x14ac:dyDescent="0.35"/>
    <row r="14621" customFormat="1" ht="15" customHeight="1" x14ac:dyDescent="0.35"/>
    <row r="14623" customFormat="1" ht="15" customHeight="1" x14ac:dyDescent="0.35"/>
    <row r="14625" customFormat="1" ht="15" customHeight="1" x14ac:dyDescent="0.35"/>
    <row r="14627" customFormat="1" ht="15" customHeight="1" x14ac:dyDescent="0.35"/>
    <row r="14629" customFormat="1" ht="15" customHeight="1" x14ac:dyDescent="0.35"/>
    <row r="14631" customFormat="1" ht="15" customHeight="1" x14ac:dyDescent="0.35"/>
    <row r="14633" customFormat="1" ht="15" customHeight="1" x14ac:dyDescent="0.35"/>
    <row r="14635" customFormat="1" ht="15" customHeight="1" x14ac:dyDescent="0.35"/>
    <row r="14637" customFormat="1" ht="15" customHeight="1" x14ac:dyDescent="0.35"/>
    <row r="14639" customFormat="1" ht="15" customHeight="1" x14ac:dyDescent="0.35"/>
    <row r="14641" customFormat="1" ht="15" customHeight="1" x14ac:dyDescent="0.35"/>
    <row r="14643" customFormat="1" ht="15" customHeight="1" x14ac:dyDescent="0.35"/>
    <row r="14645" customFormat="1" ht="15" customHeight="1" x14ac:dyDescent="0.35"/>
    <row r="14647" customFormat="1" ht="15" customHeight="1" x14ac:dyDescent="0.35"/>
    <row r="14649" customFormat="1" ht="15" customHeight="1" x14ac:dyDescent="0.35"/>
    <row r="14651" customFormat="1" ht="15" customHeight="1" x14ac:dyDescent="0.35"/>
    <row r="14653" customFormat="1" ht="15" customHeight="1" x14ac:dyDescent="0.35"/>
    <row r="14655" customFormat="1" ht="15" customHeight="1" x14ac:dyDescent="0.35"/>
    <row r="14657" customFormat="1" ht="15" customHeight="1" x14ac:dyDescent="0.35"/>
    <row r="14659" customFormat="1" ht="15" customHeight="1" x14ac:dyDescent="0.35"/>
    <row r="14661" customFormat="1" ht="15" customHeight="1" x14ac:dyDescent="0.35"/>
    <row r="14663" customFormat="1" ht="15" customHeight="1" x14ac:dyDescent="0.35"/>
    <row r="14665" customFormat="1" ht="15" customHeight="1" x14ac:dyDescent="0.35"/>
    <row r="14667" customFormat="1" ht="15" customHeight="1" x14ac:dyDescent="0.35"/>
    <row r="14669" customFormat="1" ht="15" customHeight="1" x14ac:dyDescent="0.35"/>
    <row r="14671" customFormat="1" ht="15" customHeight="1" x14ac:dyDescent="0.35"/>
    <row r="14673" customFormat="1" ht="15" customHeight="1" x14ac:dyDescent="0.35"/>
    <row r="14675" customFormat="1" ht="15" customHeight="1" x14ac:dyDescent="0.35"/>
    <row r="14677" customFormat="1" ht="15" customHeight="1" x14ac:dyDescent="0.35"/>
    <row r="14679" customFormat="1" ht="15" customHeight="1" x14ac:dyDescent="0.35"/>
    <row r="14681" customFormat="1" ht="15" customHeight="1" x14ac:dyDescent="0.35"/>
    <row r="14683" customFormat="1" ht="15" customHeight="1" x14ac:dyDescent="0.35"/>
    <row r="14685" customFormat="1" ht="15" customHeight="1" x14ac:dyDescent="0.35"/>
    <row r="14687" customFormat="1" ht="15" customHeight="1" x14ac:dyDescent="0.35"/>
    <row r="14689" customFormat="1" ht="15" customHeight="1" x14ac:dyDescent="0.35"/>
    <row r="14691" customFormat="1" ht="15" customHeight="1" x14ac:dyDescent="0.35"/>
    <row r="14693" customFormat="1" ht="15" customHeight="1" x14ac:dyDescent="0.35"/>
    <row r="14695" customFormat="1" ht="15" customHeight="1" x14ac:dyDescent="0.35"/>
    <row r="14697" customFormat="1" ht="15" customHeight="1" x14ac:dyDescent="0.35"/>
    <row r="14699" customFormat="1" ht="15" customHeight="1" x14ac:dyDescent="0.35"/>
    <row r="14701" customFormat="1" ht="15" customHeight="1" x14ac:dyDescent="0.35"/>
    <row r="14703" customFormat="1" ht="15" customHeight="1" x14ac:dyDescent="0.35"/>
    <row r="14705" customFormat="1" ht="15" customHeight="1" x14ac:dyDescent="0.35"/>
    <row r="14707" customFormat="1" ht="15" customHeight="1" x14ac:dyDescent="0.35"/>
    <row r="14709" customFormat="1" ht="15" customHeight="1" x14ac:dyDescent="0.35"/>
    <row r="14711" customFormat="1" ht="15" customHeight="1" x14ac:dyDescent="0.35"/>
    <row r="14713" customFormat="1" ht="15" customHeight="1" x14ac:dyDescent="0.35"/>
    <row r="14715" customFormat="1" ht="15" customHeight="1" x14ac:dyDescent="0.35"/>
    <row r="14717" customFormat="1" ht="15" customHeight="1" x14ac:dyDescent="0.35"/>
    <row r="14719" customFormat="1" ht="15" customHeight="1" x14ac:dyDescent="0.35"/>
    <row r="14721" customFormat="1" ht="15" customHeight="1" x14ac:dyDescent="0.35"/>
    <row r="14723" customFormat="1" ht="15" customHeight="1" x14ac:dyDescent="0.35"/>
    <row r="14725" customFormat="1" ht="15" customHeight="1" x14ac:dyDescent="0.35"/>
    <row r="14727" customFormat="1" ht="15" customHeight="1" x14ac:dyDescent="0.35"/>
    <row r="14729" customFormat="1" ht="15" customHeight="1" x14ac:dyDescent="0.35"/>
    <row r="14731" customFormat="1" ht="15" customHeight="1" x14ac:dyDescent="0.35"/>
    <row r="14733" customFormat="1" ht="15" customHeight="1" x14ac:dyDescent="0.35"/>
    <row r="14735" customFormat="1" ht="15" customHeight="1" x14ac:dyDescent="0.35"/>
    <row r="14737" customFormat="1" ht="15" customHeight="1" x14ac:dyDescent="0.35"/>
    <row r="14739" customFormat="1" ht="15" customHeight="1" x14ac:dyDescent="0.35"/>
    <row r="14741" customFormat="1" ht="15" customHeight="1" x14ac:dyDescent="0.35"/>
    <row r="14743" customFormat="1" ht="15" customHeight="1" x14ac:dyDescent="0.35"/>
    <row r="14745" customFormat="1" ht="15" customHeight="1" x14ac:dyDescent="0.35"/>
    <row r="14747" customFormat="1" ht="15" customHeight="1" x14ac:dyDescent="0.35"/>
    <row r="14749" customFormat="1" ht="15" customHeight="1" x14ac:dyDescent="0.35"/>
    <row r="14751" customFormat="1" ht="15" customHeight="1" x14ac:dyDescent="0.35"/>
    <row r="14753" customFormat="1" ht="15" customHeight="1" x14ac:dyDescent="0.35"/>
    <row r="14755" customFormat="1" ht="15" customHeight="1" x14ac:dyDescent="0.35"/>
    <row r="14757" customFormat="1" ht="15" customHeight="1" x14ac:dyDescent="0.35"/>
    <row r="14759" customFormat="1" ht="15" customHeight="1" x14ac:dyDescent="0.35"/>
    <row r="14761" customFormat="1" ht="15" customHeight="1" x14ac:dyDescent="0.35"/>
    <row r="14763" customFormat="1" ht="15" customHeight="1" x14ac:dyDescent="0.35"/>
    <row r="14765" customFormat="1" ht="15" customHeight="1" x14ac:dyDescent="0.35"/>
    <row r="14767" customFormat="1" ht="15" customHeight="1" x14ac:dyDescent="0.35"/>
    <row r="14769" customFormat="1" ht="15" customHeight="1" x14ac:dyDescent="0.35"/>
    <row r="14771" customFormat="1" ht="15" customHeight="1" x14ac:dyDescent="0.35"/>
    <row r="14773" customFormat="1" ht="15" customHeight="1" x14ac:dyDescent="0.35"/>
    <row r="14775" customFormat="1" ht="15" customHeight="1" x14ac:dyDescent="0.35"/>
    <row r="14777" customFormat="1" ht="15" customHeight="1" x14ac:dyDescent="0.35"/>
    <row r="14779" customFormat="1" ht="15" customHeight="1" x14ac:dyDescent="0.35"/>
    <row r="14781" customFormat="1" ht="15" customHeight="1" x14ac:dyDescent="0.35"/>
    <row r="14783" customFormat="1" ht="15" customHeight="1" x14ac:dyDescent="0.35"/>
    <row r="14785" customFormat="1" ht="15" customHeight="1" x14ac:dyDescent="0.35"/>
    <row r="14787" customFormat="1" ht="15" customHeight="1" x14ac:dyDescent="0.35"/>
    <row r="14789" customFormat="1" ht="15" customHeight="1" x14ac:dyDescent="0.35"/>
    <row r="14791" customFormat="1" ht="15" customHeight="1" x14ac:dyDescent="0.35"/>
    <row r="14793" customFormat="1" ht="15" customHeight="1" x14ac:dyDescent="0.35"/>
    <row r="14795" customFormat="1" ht="15" customHeight="1" x14ac:dyDescent="0.35"/>
    <row r="14797" customFormat="1" ht="15" customHeight="1" x14ac:dyDescent="0.35"/>
    <row r="14799" customFormat="1" ht="15" customHeight="1" x14ac:dyDescent="0.35"/>
    <row r="14801" customFormat="1" ht="15" customHeight="1" x14ac:dyDescent="0.35"/>
    <row r="14803" customFormat="1" ht="15" customHeight="1" x14ac:dyDescent="0.35"/>
    <row r="14805" customFormat="1" ht="15" customHeight="1" x14ac:dyDescent="0.35"/>
    <row r="14807" customFormat="1" ht="15" customHeight="1" x14ac:dyDescent="0.35"/>
    <row r="14809" customFormat="1" ht="15" customHeight="1" x14ac:dyDescent="0.35"/>
    <row r="14811" customFormat="1" ht="15" customHeight="1" x14ac:dyDescent="0.35"/>
    <row r="14813" customFormat="1" ht="15" customHeight="1" x14ac:dyDescent="0.35"/>
    <row r="14815" customFormat="1" ht="15" customHeight="1" x14ac:dyDescent="0.35"/>
    <row r="14817" customFormat="1" ht="15" customHeight="1" x14ac:dyDescent="0.35"/>
    <row r="14819" customFormat="1" ht="15" customHeight="1" x14ac:dyDescent="0.35"/>
    <row r="14821" customFormat="1" ht="15" customHeight="1" x14ac:dyDescent="0.35"/>
    <row r="14823" customFormat="1" ht="15" customHeight="1" x14ac:dyDescent="0.35"/>
    <row r="14825" customFormat="1" ht="15" customHeight="1" x14ac:dyDescent="0.35"/>
    <row r="14827" customFormat="1" ht="15" customHeight="1" x14ac:dyDescent="0.35"/>
    <row r="14829" customFormat="1" ht="15" customHeight="1" x14ac:dyDescent="0.35"/>
    <row r="14831" customFormat="1" ht="15" customHeight="1" x14ac:dyDescent="0.35"/>
    <row r="14833" customFormat="1" ht="15" customHeight="1" x14ac:dyDescent="0.35"/>
    <row r="14835" customFormat="1" ht="15" customHeight="1" x14ac:dyDescent="0.35"/>
    <row r="14837" customFormat="1" ht="15" customHeight="1" x14ac:dyDescent="0.35"/>
    <row r="14839" customFormat="1" ht="15" customHeight="1" x14ac:dyDescent="0.35"/>
    <row r="14841" customFormat="1" ht="15" customHeight="1" x14ac:dyDescent="0.35"/>
    <row r="14843" customFormat="1" ht="15" customHeight="1" x14ac:dyDescent="0.35"/>
    <row r="14845" customFormat="1" ht="15" customHeight="1" x14ac:dyDescent="0.35"/>
    <row r="14847" customFormat="1" ht="15" customHeight="1" x14ac:dyDescent="0.35"/>
    <row r="14849" customFormat="1" ht="15" customHeight="1" x14ac:dyDescent="0.35"/>
    <row r="14851" customFormat="1" ht="15" customHeight="1" x14ac:dyDescent="0.35"/>
    <row r="14853" customFormat="1" ht="15" customHeight="1" x14ac:dyDescent="0.35"/>
    <row r="14855" customFormat="1" ht="15" customHeight="1" x14ac:dyDescent="0.35"/>
    <row r="14857" customFormat="1" ht="15" customHeight="1" x14ac:dyDescent="0.35"/>
    <row r="14859" customFormat="1" ht="15" customHeight="1" x14ac:dyDescent="0.35"/>
    <row r="14861" customFormat="1" ht="15" customHeight="1" x14ac:dyDescent="0.35"/>
    <row r="14863" customFormat="1" ht="15" customHeight="1" x14ac:dyDescent="0.35"/>
    <row r="14865" customFormat="1" ht="15" customHeight="1" x14ac:dyDescent="0.35"/>
    <row r="14867" customFormat="1" ht="15" customHeight="1" x14ac:dyDescent="0.35"/>
    <row r="14869" customFormat="1" ht="15" customHeight="1" x14ac:dyDescent="0.35"/>
    <row r="14871" customFormat="1" ht="15" customHeight="1" x14ac:dyDescent="0.35"/>
    <row r="14873" customFormat="1" ht="15" customHeight="1" x14ac:dyDescent="0.35"/>
    <row r="14875" customFormat="1" ht="15" customHeight="1" x14ac:dyDescent="0.35"/>
    <row r="14877" customFormat="1" ht="15" customHeight="1" x14ac:dyDescent="0.35"/>
    <row r="14879" customFormat="1" ht="15" customHeight="1" x14ac:dyDescent="0.35"/>
    <row r="14881" customFormat="1" ht="15" customHeight="1" x14ac:dyDescent="0.35"/>
    <row r="14883" customFormat="1" ht="15" customHeight="1" x14ac:dyDescent="0.35"/>
    <row r="14885" customFormat="1" ht="15" customHeight="1" x14ac:dyDescent="0.35"/>
    <row r="14887" customFormat="1" ht="15" customHeight="1" x14ac:dyDescent="0.35"/>
    <row r="14889" customFormat="1" ht="15" customHeight="1" x14ac:dyDescent="0.35"/>
    <row r="14891" customFormat="1" ht="15" customHeight="1" x14ac:dyDescent="0.35"/>
    <row r="14893" customFormat="1" ht="15" customHeight="1" x14ac:dyDescent="0.35"/>
    <row r="14895" customFormat="1" ht="15" customHeight="1" x14ac:dyDescent="0.35"/>
    <row r="14897" customFormat="1" ht="15" customHeight="1" x14ac:dyDescent="0.35"/>
    <row r="14899" customFormat="1" ht="15" customHeight="1" x14ac:dyDescent="0.35"/>
    <row r="14901" customFormat="1" ht="15" customHeight="1" x14ac:dyDescent="0.35"/>
    <row r="14903" customFormat="1" ht="15" customHeight="1" x14ac:dyDescent="0.35"/>
    <row r="14905" customFormat="1" ht="15" customHeight="1" x14ac:dyDescent="0.35"/>
    <row r="14907" customFormat="1" ht="15" customHeight="1" x14ac:dyDescent="0.35"/>
    <row r="14909" customFormat="1" ht="15" customHeight="1" x14ac:dyDescent="0.35"/>
    <row r="14911" customFormat="1" ht="15" customHeight="1" x14ac:dyDescent="0.35"/>
    <row r="14913" customFormat="1" ht="15" customHeight="1" x14ac:dyDescent="0.35"/>
    <row r="14915" customFormat="1" ht="15" customHeight="1" x14ac:dyDescent="0.35"/>
    <row r="14917" customFormat="1" ht="15" customHeight="1" x14ac:dyDescent="0.35"/>
    <row r="14919" customFormat="1" ht="15" customHeight="1" x14ac:dyDescent="0.35"/>
    <row r="14921" customFormat="1" ht="15" customHeight="1" x14ac:dyDescent="0.35"/>
    <row r="14923" customFormat="1" ht="15" customHeight="1" x14ac:dyDescent="0.35"/>
    <row r="14925" customFormat="1" ht="15" customHeight="1" x14ac:dyDescent="0.35"/>
    <row r="14927" customFormat="1" ht="15" customHeight="1" x14ac:dyDescent="0.35"/>
    <row r="14929" customFormat="1" ht="15" customHeight="1" x14ac:dyDescent="0.35"/>
    <row r="14931" customFormat="1" ht="15" customHeight="1" x14ac:dyDescent="0.35"/>
    <row r="14933" customFormat="1" ht="15" customHeight="1" x14ac:dyDescent="0.35"/>
    <row r="14935" customFormat="1" ht="15" customHeight="1" x14ac:dyDescent="0.35"/>
    <row r="14937" customFormat="1" ht="15" customHeight="1" x14ac:dyDescent="0.35"/>
    <row r="14939" customFormat="1" ht="15" customHeight="1" x14ac:dyDescent="0.35"/>
    <row r="14941" customFormat="1" ht="15" customHeight="1" x14ac:dyDescent="0.35"/>
    <row r="14943" customFormat="1" ht="15" customHeight="1" x14ac:dyDescent="0.35"/>
    <row r="14945" customFormat="1" ht="15" customHeight="1" x14ac:dyDescent="0.35"/>
    <row r="14947" customFormat="1" ht="15" customHeight="1" x14ac:dyDescent="0.35"/>
    <row r="14949" customFormat="1" ht="15" customHeight="1" x14ac:dyDescent="0.35"/>
    <row r="14951" customFormat="1" ht="15" customHeight="1" x14ac:dyDescent="0.35"/>
    <row r="14953" customFormat="1" ht="15" customHeight="1" x14ac:dyDescent="0.35"/>
    <row r="14955" customFormat="1" ht="15" customHeight="1" x14ac:dyDescent="0.35"/>
    <row r="14957" customFormat="1" ht="15" customHeight="1" x14ac:dyDescent="0.35"/>
    <row r="14959" customFormat="1" ht="15" customHeight="1" x14ac:dyDescent="0.35"/>
    <row r="14961" customFormat="1" ht="15" customHeight="1" x14ac:dyDescent="0.35"/>
    <row r="14963" customFormat="1" ht="15" customHeight="1" x14ac:dyDescent="0.35"/>
    <row r="14965" customFormat="1" ht="15" customHeight="1" x14ac:dyDescent="0.35"/>
    <row r="14967" customFormat="1" ht="15" customHeight="1" x14ac:dyDescent="0.35"/>
    <row r="14969" customFormat="1" ht="15" customHeight="1" x14ac:dyDescent="0.35"/>
    <row r="14971" customFormat="1" ht="15" customHeight="1" x14ac:dyDescent="0.35"/>
    <row r="14973" customFormat="1" ht="15" customHeight="1" x14ac:dyDescent="0.35"/>
    <row r="14975" customFormat="1" ht="15" customHeight="1" x14ac:dyDescent="0.35"/>
    <row r="14977" customFormat="1" ht="15" customHeight="1" x14ac:dyDescent="0.35"/>
    <row r="14979" customFormat="1" ht="15" customHeight="1" x14ac:dyDescent="0.35"/>
    <row r="14981" customFormat="1" ht="15" customHeight="1" x14ac:dyDescent="0.35"/>
    <row r="14983" customFormat="1" ht="15" customHeight="1" x14ac:dyDescent="0.35"/>
    <row r="14985" customFormat="1" ht="15" customHeight="1" x14ac:dyDescent="0.35"/>
    <row r="14987" customFormat="1" ht="15" customHeight="1" x14ac:dyDescent="0.35"/>
    <row r="14989" customFormat="1" ht="15" customHeight="1" x14ac:dyDescent="0.35"/>
    <row r="14991" customFormat="1" ht="15" customHeight="1" x14ac:dyDescent="0.35"/>
    <row r="14993" customFormat="1" ht="15" customHeight="1" x14ac:dyDescent="0.35"/>
    <row r="14995" customFormat="1" ht="15" customHeight="1" x14ac:dyDescent="0.35"/>
    <row r="14997" customFormat="1" ht="15" customHeight="1" x14ac:dyDescent="0.35"/>
    <row r="14999" customFormat="1" ht="15" customHeight="1" x14ac:dyDescent="0.35"/>
    <row r="15001" customFormat="1" ht="15" customHeight="1" x14ac:dyDescent="0.35"/>
    <row r="15003" customFormat="1" ht="15" customHeight="1" x14ac:dyDescent="0.35"/>
    <row r="15005" customFormat="1" ht="15" customHeight="1" x14ac:dyDescent="0.35"/>
    <row r="15007" customFormat="1" ht="15" customHeight="1" x14ac:dyDescent="0.35"/>
    <row r="15009" customFormat="1" ht="15" customHeight="1" x14ac:dyDescent="0.35"/>
    <row r="15011" customFormat="1" ht="15" customHeight="1" x14ac:dyDescent="0.35"/>
    <row r="15013" customFormat="1" ht="15" customHeight="1" x14ac:dyDescent="0.35"/>
    <row r="15015" customFormat="1" ht="15" customHeight="1" x14ac:dyDescent="0.35"/>
    <row r="15017" customFormat="1" ht="15" customHeight="1" x14ac:dyDescent="0.35"/>
    <row r="15019" customFormat="1" ht="15" customHeight="1" x14ac:dyDescent="0.35"/>
    <row r="15021" customFormat="1" ht="15" customHeight="1" x14ac:dyDescent="0.35"/>
    <row r="15023" customFormat="1" ht="15" customHeight="1" x14ac:dyDescent="0.35"/>
    <row r="15025" customFormat="1" ht="15" customHeight="1" x14ac:dyDescent="0.35"/>
    <row r="15027" customFormat="1" ht="15" customHeight="1" x14ac:dyDescent="0.35"/>
    <row r="15029" customFormat="1" ht="15" customHeight="1" x14ac:dyDescent="0.35"/>
    <row r="15031" customFormat="1" ht="15" customHeight="1" x14ac:dyDescent="0.35"/>
    <row r="15033" customFormat="1" ht="15" customHeight="1" x14ac:dyDescent="0.35"/>
    <row r="15035" customFormat="1" ht="15" customHeight="1" x14ac:dyDescent="0.35"/>
    <row r="15037" customFormat="1" ht="15" customHeight="1" x14ac:dyDescent="0.35"/>
    <row r="15039" customFormat="1" ht="15" customHeight="1" x14ac:dyDescent="0.35"/>
    <row r="15041" customFormat="1" ht="15" customHeight="1" x14ac:dyDescent="0.35"/>
    <row r="15043" customFormat="1" ht="15" customHeight="1" x14ac:dyDescent="0.35"/>
    <row r="15045" customFormat="1" ht="15" customHeight="1" x14ac:dyDescent="0.35"/>
    <row r="15047" customFormat="1" ht="15" customHeight="1" x14ac:dyDescent="0.35"/>
    <row r="15049" customFormat="1" ht="15" customHeight="1" x14ac:dyDescent="0.35"/>
    <row r="15051" customFormat="1" ht="15" customHeight="1" x14ac:dyDescent="0.35"/>
    <row r="15053" customFormat="1" ht="15" customHeight="1" x14ac:dyDescent="0.35"/>
    <row r="15055" customFormat="1" ht="15" customHeight="1" x14ac:dyDescent="0.35"/>
    <row r="15057" customFormat="1" ht="15" customHeight="1" x14ac:dyDescent="0.35"/>
    <row r="15059" customFormat="1" ht="15" customHeight="1" x14ac:dyDescent="0.35"/>
    <row r="15061" customFormat="1" ht="15" customHeight="1" x14ac:dyDescent="0.35"/>
    <row r="15063" customFormat="1" ht="15" customHeight="1" x14ac:dyDescent="0.35"/>
    <row r="15065" customFormat="1" ht="15" customHeight="1" x14ac:dyDescent="0.35"/>
    <row r="15067" customFormat="1" ht="15" customHeight="1" x14ac:dyDescent="0.35"/>
    <row r="15069" customFormat="1" ht="15" customHeight="1" x14ac:dyDescent="0.35"/>
    <row r="15071" customFormat="1" ht="15" customHeight="1" x14ac:dyDescent="0.35"/>
    <row r="15073" customFormat="1" ht="15" customHeight="1" x14ac:dyDescent="0.35"/>
    <row r="15075" customFormat="1" ht="15" customHeight="1" x14ac:dyDescent="0.35"/>
    <row r="15077" customFormat="1" ht="15" customHeight="1" x14ac:dyDescent="0.35"/>
    <row r="15079" customFormat="1" ht="15" customHeight="1" x14ac:dyDescent="0.35"/>
    <row r="15081" customFormat="1" ht="15" customHeight="1" x14ac:dyDescent="0.35"/>
    <row r="15083" customFormat="1" ht="15" customHeight="1" x14ac:dyDescent="0.35"/>
    <row r="15085" customFormat="1" ht="15" customHeight="1" x14ac:dyDescent="0.35"/>
    <row r="15087" customFormat="1" ht="15" customHeight="1" x14ac:dyDescent="0.35"/>
    <row r="15089" customFormat="1" ht="15" customHeight="1" x14ac:dyDescent="0.35"/>
    <row r="15091" customFormat="1" ht="15" customHeight="1" x14ac:dyDescent="0.35"/>
    <row r="15093" customFormat="1" ht="15" customHeight="1" x14ac:dyDescent="0.35"/>
    <row r="15095" customFormat="1" ht="15" customHeight="1" x14ac:dyDescent="0.35"/>
    <row r="15097" customFormat="1" ht="15" customHeight="1" x14ac:dyDescent="0.35"/>
    <row r="15099" customFormat="1" ht="15" customHeight="1" x14ac:dyDescent="0.35"/>
    <row r="15101" customFormat="1" ht="15" customHeight="1" x14ac:dyDescent="0.35"/>
    <row r="15103" customFormat="1" ht="15" customHeight="1" x14ac:dyDescent="0.35"/>
    <row r="15105" customFormat="1" ht="15" customHeight="1" x14ac:dyDescent="0.35"/>
    <row r="15107" customFormat="1" ht="15" customHeight="1" x14ac:dyDescent="0.35"/>
    <row r="15109" customFormat="1" ht="15" customHeight="1" x14ac:dyDescent="0.35"/>
    <row r="15111" customFormat="1" ht="15" customHeight="1" x14ac:dyDescent="0.35"/>
    <row r="15113" customFormat="1" ht="15" customHeight="1" x14ac:dyDescent="0.35"/>
    <row r="15115" customFormat="1" ht="15" customHeight="1" x14ac:dyDescent="0.35"/>
    <row r="15117" customFormat="1" ht="15" customHeight="1" x14ac:dyDescent="0.35"/>
    <row r="15119" customFormat="1" ht="15" customHeight="1" x14ac:dyDescent="0.35"/>
    <row r="15121" customFormat="1" ht="15" customHeight="1" x14ac:dyDescent="0.35"/>
    <row r="15123" customFormat="1" ht="15" customHeight="1" x14ac:dyDescent="0.35"/>
    <row r="15125" customFormat="1" ht="15" customHeight="1" x14ac:dyDescent="0.35"/>
    <row r="15127" customFormat="1" ht="15" customHeight="1" x14ac:dyDescent="0.35"/>
    <row r="15129" customFormat="1" ht="15" customHeight="1" x14ac:dyDescent="0.35"/>
    <row r="15131" customFormat="1" ht="15" customHeight="1" x14ac:dyDescent="0.35"/>
    <row r="15133" customFormat="1" ht="15" customHeight="1" x14ac:dyDescent="0.35"/>
    <row r="15135" customFormat="1" ht="15" customHeight="1" x14ac:dyDescent="0.35"/>
    <row r="15137" customFormat="1" ht="15" customHeight="1" x14ac:dyDescent="0.35"/>
    <row r="15139" customFormat="1" ht="15" customHeight="1" x14ac:dyDescent="0.35"/>
    <row r="15141" customFormat="1" ht="15" customHeight="1" x14ac:dyDescent="0.35"/>
    <row r="15143" customFormat="1" ht="15" customHeight="1" x14ac:dyDescent="0.35"/>
    <row r="15145" customFormat="1" ht="15" customHeight="1" x14ac:dyDescent="0.35"/>
    <row r="15147" customFormat="1" ht="15" customHeight="1" x14ac:dyDescent="0.35"/>
    <row r="15149" customFormat="1" ht="15" customHeight="1" x14ac:dyDescent="0.35"/>
    <row r="15151" customFormat="1" ht="15" customHeight="1" x14ac:dyDescent="0.35"/>
    <row r="15153" customFormat="1" ht="15" customHeight="1" x14ac:dyDescent="0.35"/>
    <row r="15155" customFormat="1" ht="15" customHeight="1" x14ac:dyDescent="0.35"/>
    <row r="15157" customFormat="1" ht="15" customHeight="1" x14ac:dyDescent="0.35"/>
    <row r="15159" customFormat="1" ht="15" customHeight="1" x14ac:dyDescent="0.35"/>
    <row r="15161" customFormat="1" ht="15" customHeight="1" x14ac:dyDescent="0.35"/>
    <row r="15163" customFormat="1" ht="15" customHeight="1" x14ac:dyDescent="0.35"/>
    <row r="15165" customFormat="1" ht="15" customHeight="1" x14ac:dyDescent="0.35"/>
    <row r="15167" customFormat="1" ht="15" customHeight="1" x14ac:dyDescent="0.35"/>
    <row r="15169" customFormat="1" ht="15" customHeight="1" x14ac:dyDescent="0.35"/>
    <row r="15171" customFormat="1" ht="15" customHeight="1" x14ac:dyDescent="0.35"/>
    <row r="15173" customFormat="1" ht="15" customHeight="1" x14ac:dyDescent="0.35"/>
    <row r="15175" customFormat="1" ht="15" customHeight="1" x14ac:dyDescent="0.35"/>
    <row r="15177" customFormat="1" ht="15" customHeight="1" x14ac:dyDescent="0.35"/>
    <row r="15179" customFormat="1" ht="15" customHeight="1" x14ac:dyDescent="0.35"/>
    <row r="15181" customFormat="1" ht="15" customHeight="1" x14ac:dyDescent="0.35"/>
    <row r="15183" customFormat="1" ht="15" customHeight="1" x14ac:dyDescent="0.35"/>
    <row r="15185" customFormat="1" ht="15" customHeight="1" x14ac:dyDescent="0.35"/>
    <row r="15187" customFormat="1" ht="15" customHeight="1" x14ac:dyDescent="0.35"/>
    <row r="15189" customFormat="1" ht="15" customHeight="1" x14ac:dyDescent="0.35"/>
    <row r="15191" customFormat="1" ht="15" customHeight="1" x14ac:dyDescent="0.35"/>
    <row r="15193" customFormat="1" ht="15" customHeight="1" x14ac:dyDescent="0.35"/>
    <row r="15195" customFormat="1" ht="15" customHeight="1" x14ac:dyDescent="0.35"/>
    <row r="15197" customFormat="1" ht="15" customHeight="1" x14ac:dyDescent="0.35"/>
    <row r="15199" customFormat="1" ht="15" customHeight="1" x14ac:dyDescent="0.35"/>
    <row r="15201" customFormat="1" ht="15" customHeight="1" x14ac:dyDescent="0.35"/>
    <row r="15203" customFormat="1" ht="15" customHeight="1" x14ac:dyDescent="0.35"/>
    <row r="15205" customFormat="1" ht="15" customHeight="1" x14ac:dyDescent="0.35"/>
    <row r="15207" customFormat="1" ht="15" customHeight="1" x14ac:dyDescent="0.35"/>
    <row r="15209" customFormat="1" ht="15" customHeight="1" x14ac:dyDescent="0.35"/>
    <row r="15211" customFormat="1" ht="15" customHeight="1" x14ac:dyDescent="0.35"/>
    <row r="15213" customFormat="1" ht="15" customHeight="1" x14ac:dyDescent="0.35"/>
    <row r="15215" customFormat="1" ht="15" customHeight="1" x14ac:dyDescent="0.35"/>
    <row r="15217" customFormat="1" ht="15" customHeight="1" x14ac:dyDescent="0.35"/>
    <row r="15219" customFormat="1" ht="15" customHeight="1" x14ac:dyDescent="0.35"/>
    <row r="15221" customFormat="1" ht="15" customHeight="1" x14ac:dyDescent="0.35"/>
    <row r="15223" customFormat="1" ht="15" customHeight="1" x14ac:dyDescent="0.35"/>
    <row r="15225" customFormat="1" ht="15" customHeight="1" x14ac:dyDescent="0.35"/>
    <row r="15227" customFormat="1" ht="15" customHeight="1" x14ac:dyDescent="0.35"/>
    <row r="15229" customFormat="1" ht="15" customHeight="1" x14ac:dyDescent="0.35"/>
    <row r="15231" customFormat="1" ht="15" customHeight="1" x14ac:dyDescent="0.35"/>
    <row r="15233" customFormat="1" ht="15" customHeight="1" x14ac:dyDescent="0.35"/>
    <row r="15235" customFormat="1" ht="15" customHeight="1" x14ac:dyDescent="0.35"/>
    <row r="15237" customFormat="1" ht="15" customHeight="1" x14ac:dyDescent="0.35"/>
    <row r="15239" customFormat="1" ht="15" customHeight="1" x14ac:dyDescent="0.35"/>
    <row r="15241" customFormat="1" ht="15" customHeight="1" x14ac:dyDescent="0.35"/>
    <row r="15243" customFormat="1" ht="15" customHeight="1" x14ac:dyDescent="0.35"/>
    <row r="15245" customFormat="1" ht="15" customHeight="1" x14ac:dyDescent="0.35"/>
    <row r="15247" customFormat="1" ht="15" customHeight="1" x14ac:dyDescent="0.35"/>
    <row r="15249" customFormat="1" ht="15" customHeight="1" x14ac:dyDescent="0.35"/>
    <row r="15251" customFormat="1" ht="15" customHeight="1" x14ac:dyDescent="0.35"/>
    <row r="15253" customFormat="1" ht="15" customHeight="1" x14ac:dyDescent="0.35"/>
    <row r="15255" customFormat="1" ht="15" customHeight="1" x14ac:dyDescent="0.35"/>
    <row r="15257" customFormat="1" ht="15" customHeight="1" x14ac:dyDescent="0.35"/>
    <row r="15259" customFormat="1" ht="15" customHeight="1" x14ac:dyDescent="0.35"/>
    <row r="15261" customFormat="1" ht="15" customHeight="1" x14ac:dyDescent="0.35"/>
    <row r="15263" customFormat="1" ht="15" customHeight="1" x14ac:dyDescent="0.35"/>
    <row r="15265" customFormat="1" ht="15" customHeight="1" x14ac:dyDescent="0.35"/>
    <row r="15267" customFormat="1" ht="15" customHeight="1" x14ac:dyDescent="0.35"/>
    <row r="15269" customFormat="1" ht="15" customHeight="1" x14ac:dyDescent="0.35"/>
    <row r="15271" customFormat="1" ht="15" customHeight="1" x14ac:dyDescent="0.35"/>
    <row r="15273" customFormat="1" ht="15" customHeight="1" x14ac:dyDescent="0.35"/>
    <row r="15275" customFormat="1" ht="15" customHeight="1" x14ac:dyDescent="0.35"/>
    <row r="15277" customFormat="1" ht="15" customHeight="1" x14ac:dyDescent="0.35"/>
    <row r="15279" customFormat="1" ht="15" customHeight="1" x14ac:dyDescent="0.35"/>
    <row r="15281" customFormat="1" ht="15" customHeight="1" x14ac:dyDescent="0.35"/>
    <row r="15283" customFormat="1" ht="15" customHeight="1" x14ac:dyDescent="0.35"/>
    <row r="15285" customFormat="1" ht="15" customHeight="1" x14ac:dyDescent="0.35"/>
    <row r="15287" customFormat="1" ht="15" customHeight="1" x14ac:dyDescent="0.35"/>
    <row r="15289" customFormat="1" ht="15" customHeight="1" x14ac:dyDescent="0.35"/>
    <row r="15291" customFormat="1" ht="15" customHeight="1" x14ac:dyDescent="0.35"/>
    <row r="15293" customFormat="1" ht="15" customHeight="1" x14ac:dyDescent="0.35"/>
    <row r="15295" customFormat="1" ht="15" customHeight="1" x14ac:dyDescent="0.35"/>
    <row r="15297" customFormat="1" ht="15" customHeight="1" x14ac:dyDescent="0.35"/>
    <row r="15299" customFormat="1" ht="15" customHeight="1" x14ac:dyDescent="0.35"/>
    <row r="15301" customFormat="1" ht="15" customHeight="1" x14ac:dyDescent="0.35"/>
    <row r="15303" customFormat="1" ht="15" customHeight="1" x14ac:dyDescent="0.35"/>
    <row r="15305" customFormat="1" ht="15" customHeight="1" x14ac:dyDescent="0.35"/>
    <row r="15307" customFormat="1" ht="15" customHeight="1" x14ac:dyDescent="0.35"/>
    <row r="15309" customFormat="1" ht="15" customHeight="1" x14ac:dyDescent="0.35"/>
    <row r="15311" customFormat="1" ht="15" customHeight="1" x14ac:dyDescent="0.35"/>
    <row r="15313" customFormat="1" ht="15" customHeight="1" x14ac:dyDescent="0.35"/>
    <row r="15315" customFormat="1" ht="15" customHeight="1" x14ac:dyDescent="0.35"/>
    <row r="15317" customFormat="1" ht="15" customHeight="1" x14ac:dyDescent="0.35"/>
    <row r="15319" customFormat="1" ht="15" customHeight="1" x14ac:dyDescent="0.35"/>
    <row r="15321" customFormat="1" ht="15" customHeight="1" x14ac:dyDescent="0.35"/>
    <row r="15323" customFormat="1" ht="15" customHeight="1" x14ac:dyDescent="0.35"/>
    <row r="15325" customFormat="1" ht="15" customHeight="1" x14ac:dyDescent="0.35"/>
    <row r="15327" customFormat="1" ht="15" customHeight="1" x14ac:dyDescent="0.35"/>
    <row r="15329" customFormat="1" ht="15" customHeight="1" x14ac:dyDescent="0.35"/>
    <row r="15331" customFormat="1" ht="15" customHeight="1" x14ac:dyDescent="0.35"/>
    <row r="15333" customFormat="1" ht="15" customHeight="1" x14ac:dyDescent="0.35"/>
    <row r="15335" customFormat="1" ht="15" customHeight="1" x14ac:dyDescent="0.35"/>
    <row r="15337" customFormat="1" ht="15" customHeight="1" x14ac:dyDescent="0.35"/>
    <row r="15339" customFormat="1" ht="15" customHeight="1" x14ac:dyDescent="0.35"/>
    <row r="15341" customFormat="1" ht="15" customHeight="1" x14ac:dyDescent="0.35"/>
    <row r="15343" customFormat="1" ht="15" customHeight="1" x14ac:dyDescent="0.35"/>
    <row r="15345" customFormat="1" ht="15" customHeight="1" x14ac:dyDescent="0.35"/>
    <row r="15347" customFormat="1" ht="15" customHeight="1" x14ac:dyDescent="0.35"/>
    <row r="15349" customFormat="1" ht="15" customHeight="1" x14ac:dyDescent="0.35"/>
    <row r="15351" customFormat="1" ht="15" customHeight="1" x14ac:dyDescent="0.35"/>
    <row r="15353" customFormat="1" ht="15" customHeight="1" x14ac:dyDescent="0.35"/>
    <row r="15355" customFormat="1" ht="15" customHeight="1" x14ac:dyDescent="0.35"/>
    <row r="15357" customFormat="1" ht="15" customHeight="1" x14ac:dyDescent="0.35"/>
    <row r="15359" customFormat="1" ht="15" customHeight="1" x14ac:dyDescent="0.35"/>
    <row r="15361" customFormat="1" ht="15" customHeight="1" x14ac:dyDescent="0.35"/>
    <row r="15363" customFormat="1" ht="15" customHeight="1" x14ac:dyDescent="0.35"/>
    <row r="15365" customFormat="1" ht="15" customHeight="1" x14ac:dyDescent="0.35"/>
    <row r="15367" customFormat="1" ht="15" customHeight="1" x14ac:dyDescent="0.35"/>
    <row r="15369" customFormat="1" ht="15" customHeight="1" x14ac:dyDescent="0.35"/>
    <row r="15371" customFormat="1" ht="15" customHeight="1" x14ac:dyDescent="0.35"/>
    <row r="15373" customFormat="1" ht="15" customHeight="1" x14ac:dyDescent="0.35"/>
    <row r="15375" customFormat="1" ht="15" customHeight="1" x14ac:dyDescent="0.35"/>
    <row r="15377" customFormat="1" ht="15" customHeight="1" x14ac:dyDescent="0.35"/>
    <row r="15379" customFormat="1" ht="15" customHeight="1" x14ac:dyDescent="0.35"/>
    <row r="15381" customFormat="1" ht="15" customHeight="1" x14ac:dyDescent="0.35"/>
    <row r="15383" customFormat="1" ht="15" customHeight="1" x14ac:dyDescent="0.35"/>
    <row r="15385" customFormat="1" ht="15" customHeight="1" x14ac:dyDescent="0.35"/>
    <row r="15387" customFormat="1" ht="15" customHeight="1" x14ac:dyDescent="0.35"/>
    <row r="15389" customFormat="1" ht="15" customHeight="1" x14ac:dyDescent="0.35"/>
    <row r="15391" customFormat="1" ht="15" customHeight="1" x14ac:dyDescent="0.35"/>
    <row r="15393" customFormat="1" ht="15" customHeight="1" x14ac:dyDescent="0.35"/>
    <row r="15395" customFormat="1" ht="15" customHeight="1" x14ac:dyDescent="0.35"/>
    <row r="15397" customFormat="1" ht="15" customHeight="1" x14ac:dyDescent="0.35"/>
    <row r="15399" customFormat="1" ht="15" customHeight="1" x14ac:dyDescent="0.35"/>
    <row r="15401" customFormat="1" ht="15" customHeight="1" x14ac:dyDescent="0.35"/>
    <row r="15403" customFormat="1" ht="15" customHeight="1" x14ac:dyDescent="0.35"/>
    <row r="15405" customFormat="1" ht="15" customHeight="1" x14ac:dyDescent="0.35"/>
    <row r="15407" customFormat="1" ht="15" customHeight="1" x14ac:dyDescent="0.35"/>
    <row r="15409" customFormat="1" ht="15" customHeight="1" x14ac:dyDescent="0.35"/>
    <row r="15411" customFormat="1" ht="15" customHeight="1" x14ac:dyDescent="0.35"/>
    <row r="15413" customFormat="1" ht="15" customHeight="1" x14ac:dyDescent="0.35"/>
    <row r="15415" customFormat="1" ht="15" customHeight="1" x14ac:dyDescent="0.35"/>
    <row r="15417" customFormat="1" ht="15" customHeight="1" x14ac:dyDescent="0.35"/>
    <row r="15419" customFormat="1" ht="15" customHeight="1" x14ac:dyDescent="0.35"/>
    <row r="15421" customFormat="1" ht="15" customHeight="1" x14ac:dyDescent="0.35"/>
    <row r="15423" customFormat="1" ht="15" customHeight="1" x14ac:dyDescent="0.35"/>
    <row r="15425" customFormat="1" ht="15" customHeight="1" x14ac:dyDescent="0.35"/>
    <row r="15427" customFormat="1" ht="15" customHeight="1" x14ac:dyDescent="0.35"/>
    <row r="15429" customFormat="1" ht="15" customHeight="1" x14ac:dyDescent="0.35"/>
    <row r="15431" customFormat="1" ht="15" customHeight="1" x14ac:dyDescent="0.35"/>
    <row r="15433" customFormat="1" ht="15" customHeight="1" x14ac:dyDescent="0.35"/>
    <row r="15435" customFormat="1" ht="15" customHeight="1" x14ac:dyDescent="0.35"/>
    <row r="15437" customFormat="1" ht="15" customHeight="1" x14ac:dyDescent="0.35"/>
    <row r="15439" customFormat="1" ht="15" customHeight="1" x14ac:dyDescent="0.35"/>
    <row r="15441" customFormat="1" ht="15" customHeight="1" x14ac:dyDescent="0.35"/>
    <row r="15443" customFormat="1" ht="15" customHeight="1" x14ac:dyDescent="0.35"/>
    <row r="15445" customFormat="1" ht="15" customHeight="1" x14ac:dyDescent="0.35"/>
    <row r="15447" customFormat="1" ht="15" customHeight="1" x14ac:dyDescent="0.35"/>
    <row r="15449" customFormat="1" ht="15" customHeight="1" x14ac:dyDescent="0.35"/>
    <row r="15451" customFormat="1" ht="15" customHeight="1" x14ac:dyDescent="0.35"/>
    <row r="15453" customFormat="1" ht="15" customHeight="1" x14ac:dyDescent="0.35"/>
    <row r="15455" customFormat="1" ht="15" customHeight="1" x14ac:dyDescent="0.35"/>
    <row r="15457" customFormat="1" ht="15" customHeight="1" x14ac:dyDescent="0.35"/>
    <row r="15459" customFormat="1" ht="15" customHeight="1" x14ac:dyDescent="0.35"/>
    <row r="15461" customFormat="1" ht="15" customHeight="1" x14ac:dyDescent="0.35"/>
    <row r="15463" customFormat="1" ht="15" customHeight="1" x14ac:dyDescent="0.35"/>
    <row r="15465" customFormat="1" ht="15" customHeight="1" x14ac:dyDescent="0.35"/>
    <row r="15467" customFormat="1" ht="15" customHeight="1" x14ac:dyDescent="0.35"/>
    <row r="15469" customFormat="1" ht="15" customHeight="1" x14ac:dyDescent="0.35"/>
    <row r="15471" customFormat="1" ht="15" customHeight="1" x14ac:dyDescent="0.35"/>
    <row r="15473" customFormat="1" ht="15" customHeight="1" x14ac:dyDescent="0.35"/>
    <row r="15475" customFormat="1" ht="15" customHeight="1" x14ac:dyDescent="0.35"/>
    <row r="15477" customFormat="1" ht="15" customHeight="1" x14ac:dyDescent="0.35"/>
    <row r="15479" customFormat="1" ht="15" customHeight="1" x14ac:dyDescent="0.35"/>
    <row r="15481" customFormat="1" ht="15" customHeight="1" x14ac:dyDescent="0.35"/>
    <row r="15483" customFormat="1" ht="15" customHeight="1" x14ac:dyDescent="0.35"/>
    <row r="15485" customFormat="1" ht="15" customHeight="1" x14ac:dyDescent="0.35"/>
    <row r="15487" customFormat="1" ht="15" customHeight="1" x14ac:dyDescent="0.35"/>
    <row r="15489" customFormat="1" ht="15" customHeight="1" x14ac:dyDescent="0.35"/>
    <row r="15491" customFormat="1" ht="15" customHeight="1" x14ac:dyDescent="0.35"/>
    <row r="15493" customFormat="1" ht="15" customHeight="1" x14ac:dyDescent="0.35"/>
    <row r="15495" customFormat="1" ht="15" customHeight="1" x14ac:dyDescent="0.35"/>
    <row r="15497" customFormat="1" ht="15" customHeight="1" x14ac:dyDescent="0.35"/>
    <row r="15499" customFormat="1" ht="15" customHeight="1" x14ac:dyDescent="0.35"/>
    <row r="15501" customFormat="1" ht="15" customHeight="1" x14ac:dyDescent="0.35"/>
    <row r="15503" customFormat="1" ht="15" customHeight="1" x14ac:dyDescent="0.35"/>
    <row r="15505" customFormat="1" ht="15" customHeight="1" x14ac:dyDescent="0.35"/>
    <row r="15507" customFormat="1" ht="15" customHeight="1" x14ac:dyDescent="0.35"/>
    <row r="15509" customFormat="1" ht="15" customHeight="1" x14ac:dyDescent="0.35"/>
    <row r="15511" customFormat="1" ht="15" customHeight="1" x14ac:dyDescent="0.35"/>
    <row r="15513" customFormat="1" ht="15" customHeight="1" x14ac:dyDescent="0.35"/>
    <row r="15515" customFormat="1" ht="15" customHeight="1" x14ac:dyDescent="0.35"/>
    <row r="15517" customFormat="1" ht="15" customHeight="1" x14ac:dyDescent="0.35"/>
    <row r="15519" customFormat="1" ht="15" customHeight="1" x14ac:dyDescent="0.35"/>
    <row r="15521" customFormat="1" ht="15" customHeight="1" x14ac:dyDescent="0.35"/>
    <row r="15523" customFormat="1" ht="15" customHeight="1" x14ac:dyDescent="0.35"/>
    <row r="15525" customFormat="1" ht="15" customHeight="1" x14ac:dyDescent="0.35"/>
    <row r="15527" customFormat="1" ht="15" customHeight="1" x14ac:dyDescent="0.35"/>
    <row r="15529" customFormat="1" ht="15" customHeight="1" x14ac:dyDescent="0.35"/>
    <row r="15531" customFormat="1" ht="15" customHeight="1" x14ac:dyDescent="0.35"/>
    <row r="15533" customFormat="1" ht="15" customHeight="1" x14ac:dyDescent="0.35"/>
    <row r="15535" customFormat="1" ht="15" customHeight="1" x14ac:dyDescent="0.35"/>
    <row r="15537" customFormat="1" ht="15" customHeight="1" x14ac:dyDescent="0.35"/>
    <row r="15539" customFormat="1" ht="15" customHeight="1" x14ac:dyDescent="0.35"/>
    <row r="15541" customFormat="1" ht="15" customHeight="1" x14ac:dyDescent="0.35"/>
    <row r="15543" customFormat="1" ht="15" customHeight="1" x14ac:dyDescent="0.35"/>
    <row r="15545" customFormat="1" ht="15" customHeight="1" x14ac:dyDescent="0.35"/>
    <row r="15547" customFormat="1" ht="15" customHeight="1" x14ac:dyDescent="0.35"/>
    <row r="15549" customFormat="1" ht="15" customHeight="1" x14ac:dyDescent="0.35"/>
    <row r="15551" customFormat="1" ht="15" customHeight="1" x14ac:dyDescent="0.35"/>
    <row r="15553" customFormat="1" ht="15" customHeight="1" x14ac:dyDescent="0.35"/>
    <row r="15555" customFormat="1" ht="15" customHeight="1" x14ac:dyDescent="0.35"/>
    <row r="15557" customFormat="1" ht="15" customHeight="1" x14ac:dyDescent="0.35"/>
    <row r="15559" customFormat="1" ht="15" customHeight="1" x14ac:dyDescent="0.35"/>
    <row r="15561" customFormat="1" ht="15" customHeight="1" x14ac:dyDescent="0.35"/>
    <row r="15563" customFormat="1" ht="15" customHeight="1" x14ac:dyDescent="0.35"/>
    <row r="15565" customFormat="1" ht="15" customHeight="1" x14ac:dyDescent="0.35"/>
    <row r="15567" customFormat="1" ht="15" customHeight="1" x14ac:dyDescent="0.35"/>
    <row r="15569" customFormat="1" ht="15" customHeight="1" x14ac:dyDescent="0.35"/>
    <row r="15571" customFormat="1" ht="15" customHeight="1" x14ac:dyDescent="0.35"/>
    <row r="15573" customFormat="1" ht="15" customHeight="1" x14ac:dyDescent="0.35"/>
    <row r="15575" customFormat="1" ht="15" customHeight="1" x14ac:dyDescent="0.35"/>
    <row r="15577" customFormat="1" ht="15" customHeight="1" x14ac:dyDescent="0.35"/>
    <row r="15579" customFormat="1" ht="15" customHeight="1" x14ac:dyDescent="0.35"/>
    <row r="15581" customFormat="1" ht="15" customHeight="1" x14ac:dyDescent="0.35"/>
    <row r="15583" customFormat="1" ht="15" customHeight="1" x14ac:dyDescent="0.35"/>
    <row r="15585" customFormat="1" ht="15" customHeight="1" x14ac:dyDescent="0.35"/>
    <row r="15587" customFormat="1" ht="15" customHeight="1" x14ac:dyDescent="0.35"/>
    <row r="15589" customFormat="1" ht="15" customHeight="1" x14ac:dyDescent="0.35"/>
    <row r="15591" customFormat="1" ht="15" customHeight="1" x14ac:dyDescent="0.35"/>
    <row r="15593" customFormat="1" ht="15" customHeight="1" x14ac:dyDescent="0.35"/>
    <row r="15595" customFormat="1" ht="15" customHeight="1" x14ac:dyDescent="0.35"/>
    <row r="15597" customFormat="1" ht="15" customHeight="1" x14ac:dyDescent="0.35"/>
    <row r="15599" customFormat="1" ht="15" customHeight="1" x14ac:dyDescent="0.35"/>
    <row r="15601" customFormat="1" ht="15" customHeight="1" x14ac:dyDescent="0.35"/>
    <row r="15603" customFormat="1" ht="15" customHeight="1" x14ac:dyDescent="0.35"/>
    <row r="15605" customFormat="1" ht="15" customHeight="1" x14ac:dyDescent="0.35"/>
    <row r="15607" customFormat="1" ht="15" customHeight="1" x14ac:dyDescent="0.35"/>
    <row r="15609" customFormat="1" ht="15" customHeight="1" x14ac:dyDescent="0.35"/>
    <row r="15611" customFormat="1" ht="15" customHeight="1" x14ac:dyDescent="0.35"/>
    <row r="15613" customFormat="1" ht="15" customHeight="1" x14ac:dyDescent="0.35"/>
    <row r="15615" customFormat="1" ht="15" customHeight="1" x14ac:dyDescent="0.35"/>
    <row r="15617" customFormat="1" ht="15" customHeight="1" x14ac:dyDescent="0.35"/>
    <row r="15619" customFormat="1" ht="15" customHeight="1" x14ac:dyDescent="0.35"/>
    <row r="15621" customFormat="1" ht="15" customHeight="1" x14ac:dyDescent="0.35"/>
    <row r="15623" customFormat="1" ht="15" customHeight="1" x14ac:dyDescent="0.35"/>
    <row r="15625" customFormat="1" ht="15" customHeight="1" x14ac:dyDescent="0.35"/>
    <row r="15627" customFormat="1" ht="15" customHeight="1" x14ac:dyDescent="0.35"/>
    <row r="15629" customFormat="1" ht="15" customHeight="1" x14ac:dyDescent="0.35"/>
    <row r="15631" customFormat="1" ht="15" customHeight="1" x14ac:dyDescent="0.35"/>
    <row r="15633" customFormat="1" ht="15" customHeight="1" x14ac:dyDescent="0.35"/>
    <row r="15635" customFormat="1" ht="15" customHeight="1" x14ac:dyDescent="0.35"/>
    <row r="15637" customFormat="1" ht="15" customHeight="1" x14ac:dyDescent="0.35"/>
    <row r="15639" customFormat="1" ht="15" customHeight="1" x14ac:dyDescent="0.35"/>
    <row r="15641" customFormat="1" ht="15" customHeight="1" x14ac:dyDescent="0.35"/>
    <row r="15643" customFormat="1" ht="15" customHeight="1" x14ac:dyDescent="0.35"/>
    <row r="15645" customFormat="1" ht="15" customHeight="1" x14ac:dyDescent="0.35"/>
    <row r="15647" customFormat="1" ht="15" customHeight="1" x14ac:dyDescent="0.35"/>
    <row r="15649" customFormat="1" ht="15" customHeight="1" x14ac:dyDescent="0.35"/>
    <row r="15651" customFormat="1" ht="15" customHeight="1" x14ac:dyDescent="0.35"/>
    <row r="15653" customFormat="1" ht="15" customHeight="1" x14ac:dyDescent="0.35"/>
    <row r="15655" customFormat="1" ht="15" customHeight="1" x14ac:dyDescent="0.35"/>
    <row r="15657" customFormat="1" ht="15" customHeight="1" x14ac:dyDescent="0.35"/>
    <row r="15659" customFormat="1" ht="15" customHeight="1" x14ac:dyDescent="0.35"/>
    <row r="15661" customFormat="1" ht="15" customHeight="1" x14ac:dyDescent="0.35"/>
    <row r="15663" customFormat="1" ht="15" customHeight="1" x14ac:dyDescent="0.35"/>
    <row r="15665" customFormat="1" ht="15" customHeight="1" x14ac:dyDescent="0.35"/>
    <row r="15667" customFormat="1" ht="15" customHeight="1" x14ac:dyDescent="0.35"/>
    <row r="15669" customFormat="1" ht="15" customHeight="1" x14ac:dyDescent="0.35"/>
    <row r="15671" customFormat="1" ht="15" customHeight="1" x14ac:dyDescent="0.35"/>
    <row r="15673" customFormat="1" ht="15" customHeight="1" x14ac:dyDescent="0.35"/>
    <row r="15675" customFormat="1" ht="15" customHeight="1" x14ac:dyDescent="0.35"/>
    <row r="15677" customFormat="1" ht="15" customHeight="1" x14ac:dyDescent="0.35"/>
    <row r="15679" customFormat="1" ht="15" customHeight="1" x14ac:dyDescent="0.35"/>
    <row r="15681" customFormat="1" ht="15" customHeight="1" x14ac:dyDescent="0.35"/>
    <row r="15683" customFormat="1" ht="15" customHeight="1" x14ac:dyDescent="0.35"/>
    <row r="15685" customFormat="1" ht="15" customHeight="1" x14ac:dyDescent="0.35"/>
    <row r="15687" customFormat="1" ht="15" customHeight="1" x14ac:dyDescent="0.35"/>
    <row r="15689" customFormat="1" ht="15" customHeight="1" x14ac:dyDescent="0.35"/>
    <row r="15691" customFormat="1" ht="15" customHeight="1" x14ac:dyDescent="0.35"/>
    <row r="15693" customFormat="1" ht="15" customHeight="1" x14ac:dyDescent="0.35"/>
    <row r="15695" customFormat="1" ht="15" customHeight="1" x14ac:dyDescent="0.35"/>
    <row r="15697" customFormat="1" ht="15" customHeight="1" x14ac:dyDescent="0.35"/>
    <row r="15699" customFormat="1" ht="15" customHeight="1" x14ac:dyDescent="0.35"/>
    <row r="15701" customFormat="1" ht="15" customHeight="1" x14ac:dyDescent="0.35"/>
    <row r="15703" customFormat="1" ht="15" customHeight="1" x14ac:dyDescent="0.35"/>
    <row r="15705" customFormat="1" ht="15" customHeight="1" x14ac:dyDescent="0.35"/>
    <row r="15707" customFormat="1" ht="15" customHeight="1" x14ac:dyDescent="0.35"/>
    <row r="15709" customFormat="1" ht="15" customHeight="1" x14ac:dyDescent="0.35"/>
    <row r="15711" customFormat="1" ht="15" customHeight="1" x14ac:dyDescent="0.35"/>
    <row r="15713" customFormat="1" ht="15" customHeight="1" x14ac:dyDescent="0.35"/>
    <row r="15715" customFormat="1" ht="15" customHeight="1" x14ac:dyDescent="0.35"/>
    <row r="15717" customFormat="1" ht="15" customHeight="1" x14ac:dyDescent="0.35"/>
    <row r="15719" customFormat="1" ht="15" customHeight="1" x14ac:dyDescent="0.35"/>
    <row r="15721" customFormat="1" ht="15" customHeight="1" x14ac:dyDescent="0.35"/>
    <row r="15723" customFormat="1" ht="15" customHeight="1" x14ac:dyDescent="0.35"/>
    <row r="15725" customFormat="1" ht="15" customHeight="1" x14ac:dyDescent="0.35"/>
    <row r="15727" customFormat="1" ht="15" customHeight="1" x14ac:dyDescent="0.35"/>
    <row r="15729" customFormat="1" ht="15" customHeight="1" x14ac:dyDescent="0.35"/>
    <row r="15731" customFormat="1" ht="15" customHeight="1" x14ac:dyDescent="0.35"/>
    <row r="15733" customFormat="1" ht="15" customHeight="1" x14ac:dyDescent="0.35"/>
    <row r="15735" customFormat="1" ht="15" customHeight="1" x14ac:dyDescent="0.35"/>
    <row r="15737" customFormat="1" ht="15" customHeight="1" x14ac:dyDescent="0.35"/>
    <row r="15739" customFormat="1" ht="15" customHeight="1" x14ac:dyDescent="0.35"/>
    <row r="15741" customFormat="1" ht="15" customHeight="1" x14ac:dyDescent="0.35"/>
    <row r="15743" customFormat="1" ht="15" customHeight="1" x14ac:dyDescent="0.35"/>
    <row r="15745" customFormat="1" ht="15" customHeight="1" x14ac:dyDescent="0.35"/>
    <row r="15747" customFormat="1" ht="15" customHeight="1" x14ac:dyDescent="0.35"/>
    <row r="15749" customFormat="1" ht="15" customHeight="1" x14ac:dyDescent="0.35"/>
    <row r="15751" customFormat="1" ht="15" customHeight="1" x14ac:dyDescent="0.35"/>
    <row r="15753" customFormat="1" ht="15" customHeight="1" x14ac:dyDescent="0.35"/>
    <row r="15755" customFormat="1" ht="15" customHeight="1" x14ac:dyDescent="0.35"/>
    <row r="15757" customFormat="1" ht="15" customHeight="1" x14ac:dyDescent="0.35"/>
    <row r="15759" customFormat="1" ht="15" customHeight="1" x14ac:dyDescent="0.35"/>
    <row r="15761" customFormat="1" ht="15" customHeight="1" x14ac:dyDescent="0.35"/>
    <row r="15763" customFormat="1" ht="15" customHeight="1" x14ac:dyDescent="0.35"/>
    <row r="15765" customFormat="1" ht="15" customHeight="1" x14ac:dyDescent="0.35"/>
    <row r="15767" customFormat="1" ht="15" customHeight="1" x14ac:dyDescent="0.35"/>
    <row r="15769" customFormat="1" ht="15" customHeight="1" x14ac:dyDescent="0.35"/>
    <row r="15771" customFormat="1" ht="15" customHeight="1" x14ac:dyDescent="0.35"/>
    <row r="15773" customFormat="1" ht="15" customHeight="1" x14ac:dyDescent="0.35"/>
    <row r="15775" customFormat="1" ht="15" customHeight="1" x14ac:dyDescent="0.35"/>
    <row r="15777" customFormat="1" ht="15" customHeight="1" x14ac:dyDescent="0.35"/>
    <row r="15779" customFormat="1" ht="15" customHeight="1" x14ac:dyDescent="0.35"/>
    <row r="15781" customFormat="1" ht="15" customHeight="1" x14ac:dyDescent="0.35"/>
    <row r="15783" customFormat="1" ht="15" customHeight="1" x14ac:dyDescent="0.35"/>
    <row r="15785" customFormat="1" ht="15" customHeight="1" x14ac:dyDescent="0.35"/>
    <row r="15787" customFormat="1" ht="15" customHeight="1" x14ac:dyDescent="0.35"/>
    <row r="15789" customFormat="1" ht="15" customHeight="1" x14ac:dyDescent="0.35"/>
    <row r="15791" customFormat="1" ht="15" customHeight="1" x14ac:dyDescent="0.35"/>
    <row r="15793" customFormat="1" ht="15" customHeight="1" x14ac:dyDescent="0.35"/>
    <row r="15795" customFormat="1" ht="15" customHeight="1" x14ac:dyDescent="0.35"/>
    <row r="15797" customFormat="1" ht="15" customHeight="1" x14ac:dyDescent="0.35"/>
    <row r="15799" customFormat="1" ht="15" customHeight="1" x14ac:dyDescent="0.35"/>
    <row r="15801" customFormat="1" ht="15" customHeight="1" x14ac:dyDescent="0.35"/>
    <row r="15803" customFormat="1" ht="15" customHeight="1" x14ac:dyDescent="0.35"/>
    <row r="15805" customFormat="1" ht="15" customHeight="1" x14ac:dyDescent="0.35"/>
    <row r="15807" customFormat="1" ht="15" customHeight="1" x14ac:dyDescent="0.35"/>
    <row r="15809" customFormat="1" ht="15" customHeight="1" x14ac:dyDescent="0.35"/>
    <row r="15811" customFormat="1" ht="15" customHeight="1" x14ac:dyDescent="0.35"/>
    <row r="15813" customFormat="1" ht="15" customHeight="1" x14ac:dyDescent="0.35"/>
    <row r="15815" customFormat="1" ht="15" customHeight="1" x14ac:dyDescent="0.35"/>
    <row r="15817" customFormat="1" ht="15" customHeight="1" x14ac:dyDescent="0.35"/>
    <row r="15819" customFormat="1" ht="15" customHeight="1" x14ac:dyDescent="0.35"/>
    <row r="15821" customFormat="1" ht="15" customHeight="1" x14ac:dyDescent="0.35"/>
    <row r="15823" customFormat="1" ht="15" customHeight="1" x14ac:dyDescent="0.35"/>
    <row r="15825" customFormat="1" ht="15" customHeight="1" x14ac:dyDescent="0.35"/>
    <row r="15827" customFormat="1" ht="15" customHeight="1" x14ac:dyDescent="0.35"/>
    <row r="15829" customFormat="1" ht="15" customHeight="1" x14ac:dyDescent="0.35"/>
    <row r="15831" customFormat="1" ht="15" customHeight="1" x14ac:dyDescent="0.35"/>
    <row r="15833" customFormat="1" ht="15" customHeight="1" x14ac:dyDescent="0.35"/>
    <row r="15835" customFormat="1" ht="15" customHeight="1" x14ac:dyDescent="0.35"/>
    <row r="15837" customFormat="1" ht="15" customHeight="1" x14ac:dyDescent="0.35"/>
    <row r="15839" customFormat="1" ht="15" customHeight="1" x14ac:dyDescent="0.35"/>
    <row r="15841" customFormat="1" ht="15" customHeight="1" x14ac:dyDescent="0.35"/>
    <row r="15843" customFormat="1" ht="15" customHeight="1" x14ac:dyDescent="0.35"/>
    <row r="15845" customFormat="1" ht="15" customHeight="1" x14ac:dyDescent="0.35"/>
    <row r="15847" customFormat="1" ht="15" customHeight="1" x14ac:dyDescent="0.35"/>
    <row r="15849" customFormat="1" ht="15" customHeight="1" x14ac:dyDescent="0.35"/>
    <row r="15851" customFormat="1" ht="15" customHeight="1" x14ac:dyDescent="0.35"/>
    <row r="15853" customFormat="1" ht="15" customHeight="1" x14ac:dyDescent="0.35"/>
    <row r="15855" customFormat="1" ht="15" customHeight="1" x14ac:dyDescent="0.35"/>
    <row r="15857" customFormat="1" ht="15" customHeight="1" x14ac:dyDescent="0.35"/>
    <row r="15859" customFormat="1" ht="15" customHeight="1" x14ac:dyDescent="0.35"/>
    <row r="15861" customFormat="1" ht="15" customHeight="1" x14ac:dyDescent="0.35"/>
    <row r="15863" customFormat="1" ht="15" customHeight="1" x14ac:dyDescent="0.35"/>
    <row r="15865" customFormat="1" ht="15" customHeight="1" x14ac:dyDescent="0.35"/>
    <row r="15867" customFormat="1" ht="15" customHeight="1" x14ac:dyDescent="0.35"/>
    <row r="15869" customFormat="1" ht="15" customHeight="1" x14ac:dyDescent="0.35"/>
    <row r="15871" customFormat="1" ht="15" customHeight="1" x14ac:dyDescent="0.35"/>
    <row r="15873" customFormat="1" ht="15" customHeight="1" x14ac:dyDescent="0.35"/>
    <row r="15875" customFormat="1" ht="15" customHeight="1" x14ac:dyDescent="0.35"/>
    <row r="15877" customFormat="1" ht="15" customHeight="1" x14ac:dyDescent="0.35"/>
    <row r="15879" customFormat="1" ht="15" customHeight="1" x14ac:dyDescent="0.35"/>
    <row r="15881" customFormat="1" ht="15" customHeight="1" x14ac:dyDescent="0.35"/>
    <row r="15883" customFormat="1" ht="15" customHeight="1" x14ac:dyDescent="0.35"/>
    <row r="15885" customFormat="1" ht="15" customHeight="1" x14ac:dyDescent="0.35"/>
    <row r="15887" customFormat="1" ht="15" customHeight="1" x14ac:dyDescent="0.35"/>
    <row r="15889" customFormat="1" ht="15" customHeight="1" x14ac:dyDescent="0.35"/>
    <row r="15891" customFormat="1" ht="15" customHeight="1" x14ac:dyDescent="0.35"/>
    <row r="15893" customFormat="1" ht="15" customHeight="1" x14ac:dyDescent="0.35"/>
    <row r="15895" customFormat="1" ht="15" customHeight="1" x14ac:dyDescent="0.35"/>
    <row r="15897" customFormat="1" ht="15" customHeight="1" x14ac:dyDescent="0.35"/>
    <row r="15899" customFormat="1" ht="15" customHeight="1" x14ac:dyDescent="0.35"/>
    <row r="15901" customFormat="1" ht="15" customHeight="1" x14ac:dyDescent="0.35"/>
    <row r="15903" customFormat="1" ht="15" customHeight="1" x14ac:dyDescent="0.35"/>
    <row r="15905" customFormat="1" ht="15" customHeight="1" x14ac:dyDescent="0.35"/>
    <row r="15907" customFormat="1" ht="15" customHeight="1" x14ac:dyDescent="0.35"/>
    <row r="15909" customFormat="1" ht="15" customHeight="1" x14ac:dyDescent="0.35"/>
    <row r="15911" customFormat="1" ht="15" customHeight="1" x14ac:dyDescent="0.35"/>
    <row r="15913" customFormat="1" ht="15" customHeight="1" x14ac:dyDescent="0.35"/>
    <row r="15915" customFormat="1" ht="15" customHeight="1" x14ac:dyDescent="0.35"/>
    <row r="15917" customFormat="1" ht="15" customHeight="1" x14ac:dyDescent="0.35"/>
    <row r="15919" customFormat="1" ht="15" customHeight="1" x14ac:dyDescent="0.35"/>
    <row r="15921" customFormat="1" ht="15" customHeight="1" x14ac:dyDescent="0.35"/>
    <row r="15923" customFormat="1" ht="15" customHeight="1" x14ac:dyDescent="0.35"/>
    <row r="15925" customFormat="1" ht="15" customHeight="1" x14ac:dyDescent="0.35"/>
    <row r="15927" customFormat="1" ht="15" customHeight="1" x14ac:dyDescent="0.35"/>
    <row r="15929" customFormat="1" ht="15" customHeight="1" x14ac:dyDescent="0.35"/>
    <row r="15931" customFormat="1" ht="15" customHeight="1" x14ac:dyDescent="0.35"/>
    <row r="15933" customFormat="1" ht="15" customHeight="1" x14ac:dyDescent="0.35"/>
    <row r="15935" customFormat="1" ht="15" customHeight="1" x14ac:dyDescent="0.35"/>
    <row r="15937" customFormat="1" ht="15" customHeight="1" x14ac:dyDescent="0.35"/>
    <row r="15939" customFormat="1" ht="15" customHeight="1" x14ac:dyDescent="0.35"/>
    <row r="15941" customFormat="1" ht="15" customHeight="1" x14ac:dyDescent="0.35"/>
    <row r="15943" customFormat="1" ht="15" customHeight="1" x14ac:dyDescent="0.35"/>
    <row r="15945" customFormat="1" ht="15" customHeight="1" x14ac:dyDescent="0.35"/>
    <row r="15947" customFormat="1" ht="15" customHeight="1" x14ac:dyDescent="0.35"/>
    <row r="15949" customFormat="1" ht="15" customHeight="1" x14ac:dyDescent="0.35"/>
    <row r="15951" customFormat="1" ht="15" customHeight="1" x14ac:dyDescent="0.35"/>
    <row r="15953" customFormat="1" ht="15" customHeight="1" x14ac:dyDescent="0.35"/>
    <row r="15955" customFormat="1" ht="15" customHeight="1" x14ac:dyDescent="0.35"/>
    <row r="15957" customFormat="1" ht="15" customHeight="1" x14ac:dyDescent="0.35"/>
    <row r="15959" customFormat="1" ht="15" customHeight="1" x14ac:dyDescent="0.35"/>
    <row r="15961" customFormat="1" ht="15" customHeight="1" x14ac:dyDescent="0.35"/>
    <row r="15963" customFormat="1" ht="15" customHeight="1" x14ac:dyDescent="0.35"/>
    <row r="15965" customFormat="1" ht="15" customHeight="1" x14ac:dyDescent="0.35"/>
    <row r="15967" customFormat="1" ht="15" customHeight="1" x14ac:dyDescent="0.35"/>
    <row r="15969" customFormat="1" ht="15" customHeight="1" x14ac:dyDescent="0.35"/>
    <row r="15971" customFormat="1" ht="15" customHeight="1" x14ac:dyDescent="0.35"/>
    <row r="15973" customFormat="1" ht="15" customHeight="1" x14ac:dyDescent="0.35"/>
    <row r="15975" customFormat="1" ht="15" customHeight="1" x14ac:dyDescent="0.35"/>
    <row r="15977" customFormat="1" ht="15" customHeight="1" x14ac:dyDescent="0.35"/>
    <row r="15979" customFormat="1" ht="15" customHeight="1" x14ac:dyDescent="0.35"/>
    <row r="15981" customFormat="1" ht="15" customHeight="1" x14ac:dyDescent="0.35"/>
    <row r="15983" customFormat="1" ht="15" customHeight="1" x14ac:dyDescent="0.35"/>
    <row r="15985" customFormat="1" ht="15" customHeight="1" x14ac:dyDescent="0.35"/>
    <row r="15987" customFormat="1" ht="15" customHeight="1" x14ac:dyDescent="0.35"/>
    <row r="15989" customFormat="1" ht="15" customHeight="1" x14ac:dyDescent="0.35"/>
    <row r="15991" customFormat="1" ht="15" customHeight="1" x14ac:dyDescent="0.35"/>
    <row r="15993" customFormat="1" ht="15" customHeight="1" x14ac:dyDescent="0.35"/>
    <row r="15995" customFormat="1" ht="15" customHeight="1" x14ac:dyDescent="0.35"/>
    <row r="15997" customFormat="1" ht="15" customHeight="1" x14ac:dyDescent="0.35"/>
    <row r="15999" customFormat="1" ht="15" customHeight="1" x14ac:dyDescent="0.35"/>
    <row r="16001" customFormat="1" ht="15" customHeight="1" x14ac:dyDescent="0.35"/>
    <row r="16003" customFormat="1" ht="15" customHeight="1" x14ac:dyDescent="0.35"/>
    <row r="16005" customFormat="1" ht="15" customHeight="1" x14ac:dyDescent="0.35"/>
    <row r="16007" customFormat="1" ht="15" customHeight="1" x14ac:dyDescent="0.35"/>
    <row r="16009" customFormat="1" ht="15" customHeight="1" x14ac:dyDescent="0.35"/>
    <row r="16011" customFormat="1" ht="15" customHeight="1" x14ac:dyDescent="0.35"/>
    <row r="16013" customFormat="1" ht="15" customHeight="1" x14ac:dyDescent="0.35"/>
    <row r="16015" customFormat="1" ht="15" customHeight="1" x14ac:dyDescent="0.35"/>
    <row r="16017" customFormat="1" ht="15" customHeight="1" x14ac:dyDescent="0.35"/>
    <row r="16019" customFormat="1" ht="15" customHeight="1" x14ac:dyDescent="0.35"/>
    <row r="16021" customFormat="1" ht="15" customHeight="1" x14ac:dyDescent="0.35"/>
    <row r="16023" customFormat="1" ht="15" customHeight="1" x14ac:dyDescent="0.35"/>
    <row r="16025" customFormat="1" ht="15" customHeight="1" x14ac:dyDescent="0.35"/>
    <row r="16027" customFormat="1" ht="15" customHeight="1" x14ac:dyDescent="0.35"/>
    <row r="16029" customFormat="1" ht="15" customHeight="1" x14ac:dyDescent="0.35"/>
    <row r="16031" customFormat="1" ht="15" customHeight="1" x14ac:dyDescent="0.35"/>
    <row r="16033" customFormat="1" ht="15" customHeight="1" x14ac:dyDescent="0.35"/>
    <row r="16035" customFormat="1" ht="15" customHeight="1" x14ac:dyDescent="0.35"/>
    <row r="16037" customFormat="1" ht="15" customHeight="1" x14ac:dyDescent="0.35"/>
    <row r="16039" customFormat="1" ht="15" customHeight="1" x14ac:dyDescent="0.35"/>
    <row r="16041" customFormat="1" ht="15" customHeight="1" x14ac:dyDescent="0.35"/>
    <row r="16043" customFormat="1" ht="15" customHeight="1" x14ac:dyDescent="0.35"/>
    <row r="16045" customFormat="1" ht="15" customHeight="1" x14ac:dyDescent="0.35"/>
    <row r="16047" customFormat="1" ht="15" customHeight="1" x14ac:dyDescent="0.35"/>
    <row r="16049" customFormat="1" ht="15" customHeight="1" x14ac:dyDescent="0.35"/>
    <row r="16051" customFormat="1" ht="15" customHeight="1" x14ac:dyDescent="0.35"/>
    <row r="16053" customFormat="1" ht="15" customHeight="1" x14ac:dyDescent="0.35"/>
    <row r="16055" customFormat="1" ht="15" customHeight="1" x14ac:dyDescent="0.35"/>
    <row r="16057" customFormat="1" ht="15" customHeight="1" x14ac:dyDescent="0.35"/>
    <row r="16059" customFormat="1" ht="15" customHeight="1" x14ac:dyDescent="0.35"/>
    <row r="16061" customFormat="1" ht="15" customHeight="1" x14ac:dyDescent="0.35"/>
    <row r="16063" customFormat="1" ht="15" customHeight="1" x14ac:dyDescent="0.35"/>
    <row r="16065" customFormat="1" ht="15" customHeight="1" x14ac:dyDescent="0.35"/>
    <row r="16067" customFormat="1" ht="15" customHeight="1" x14ac:dyDescent="0.35"/>
    <row r="16069" customFormat="1" ht="15" customHeight="1" x14ac:dyDescent="0.35"/>
    <row r="16071" customFormat="1" ht="15" customHeight="1" x14ac:dyDescent="0.35"/>
    <row r="16073" customFormat="1" ht="15" customHeight="1" x14ac:dyDescent="0.35"/>
    <row r="16075" customFormat="1" ht="15" customHeight="1" x14ac:dyDescent="0.35"/>
    <row r="16077" customFormat="1" ht="15" customHeight="1" x14ac:dyDescent="0.35"/>
    <row r="16079" customFormat="1" ht="15" customHeight="1" x14ac:dyDescent="0.35"/>
    <row r="16081" customFormat="1" ht="15" customHeight="1" x14ac:dyDescent="0.35"/>
    <row r="16083" customFormat="1" ht="15" customHeight="1" x14ac:dyDescent="0.35"/>
    <row r="16085" customFormat="1" ht="15" customHeight="1" x14ac:dyDescent="0.35"/>
    <row r="16087" customFormat="1" ht="15" customHeight="1" x14ac:dyDescent="0.35"/>
    <row r="16089" customFormat="1" ht="15" customHeight="1" x14ac:dyDescent="0.35"/>
    <row r="16091" customFormat="1" ht="15" customHeight="1" x14ac:dyDescent="0.35"/>
    <row r="16093" customFormat="1" ht="15" customHeight="1" x14ac:dyDescent="0.35"/>
    <row r="16095" customFormat="1" ht="15" customHeight="1" x14ac:dyDescent="0.35"/>
    <row r="16097" customFormat="1" ht="15" customHeight="1" x14ac:dyDescent="0.35"/>
    <row r="16099" customFormat="1" ht="15" customHeight="1" x14ac:dyDescent="0.35"/>
    <row r="16101" customFormat="1" ht="15" customHeight="1" x14ac:dyDescent="0.35"/>
    <row r="16103" customFormat="1" ht="15" customHeight="1" x14ac:dyDescent="0.35"/>
    <row r="16105" customFormat="1" ht="15" customHeight="1" x14ac:dyDescent="0.35"/>
    <row r="16107" customFormat="1" ht="15" customHeight="1" x14ac:dyDescent="0.35"/>
    <row r="16109" customFormat="1" ht="15" customHeight="1" x14ac:dyDescent="0.35"/>
    <row r="16111" customFormat="1" ht="15" customHeight="1" x14ac:dyDescent="0.35"/>
    <row r="16113" customFormat="1" ht="15" customHeight="1" x14ac:dyDescent="0.35"/>
    <row r="16115" customFormat="1" ht="15" customHeight="1" x14ac:dyDescent="0.35"/>
    <row r="16117" customFormat="1" ht="15" customHeight="1" x14ac:dyDescent="0.35"/>
    <row r="16119" customFormat="1" ht="15" customHeight="1" x14ac:dyDescent="0.35"/>
    <row r="16121" customFormat="1" ht="15" customHeight="1" x14ac:dyDescent="0.35"/>
    <row r="16123" customFormat="1" ht="15" customHeight="1" x14ac:dyDescent="0.35"/>
    <row r="16125" customFormat="1" ht="15" customHeight="1" x14ac:dyDescent="0.35"/>
    <row r="16127" customFormat="1" ht="15" customHeight="1" x14ac:dyDescent="0.35"/>
    <row r="16129" customFormat="1" ht="15" customHeight="1" x14ac:dyDescent="0.35"/>
    <row r="16131" customFormat="1" ht="15" customHeight="1" x14ac:dyDescent="0.35"/>
    <row r="16133" customFormat="1" ht="15" customHeight="1" x14ac:dyDescent="0.35"/>
    <row r="16135" customFormat="1" ht="15" customHeight="1" x14ac:dyDescent="0.35"/>
    <row r="16137" customFormat="1" ht="15" customHeight="1" x14ac:dyDescent="0.35"/>
    <row r="16139" customFormat="1" ht="15" customHeight="1" x14ac:dyDescent="0.35"/>
    <row r="16141" customFormat="1" ht="15" customHeight="1" x14ac:dyDescent="0.35"/>
    <row r="16143" customFormat="1" ht="15" customHeight="1" x14ac:dyDescent="0.35"/>
    <row r="16145" customFormat="1" ht="15" customHeight="1" x14ac:dyDescent="0.35"/>
    <row r="16147" customFormat="1" ht="15" customHeight="1" x14ac:dyDescent="0.35"/>
    <row r="16149" customFormat="1" ht="15" customHeight="1" x14ac:dyDescent="0.35"/>
    <row r="16151" customFormat="1" ht="15" customHeight="1" x14ac:dyDescent="0.35"/>
    <row r="16153" customFormat="1" ht="15" customHeight="1" x14ac:dyDescent="0.35"/>
    <row r="16155" customFormat="1" ht="15" customHeight="1" x14ac:dyDescent="0.35"/>
    <row r="16157" customFormat="1" ht="15" customHeight="1" x14ac:dyDescent="0.35"/>
    <row r="16159" customFormat="1" ht="15" customHeight="1" x14ac:dyDescent="0.35"/>
    <row r="16161" customFormat="1" ht="15" customHeight="1" x14ac:dyDescent="0.35"/>
    <row r="16163" customFormat="1" ht="15" customHeight="1" x14ac:dyDescent="0.35"/>
    <row r="16165" customFormat="1" ht="15" customHeight="1" x14ac:dyDescent="0.35"/>
    <row r="16167" customFormat="1" ht="15" customHeight="1" x14ac:dyDescent="0.35"/>
    <row r="16169" customFormat="1" ht="15" customHeight="1" x14ac:dyDescent="0.35"/>
    <row r="16171" customFormat="1" ht="15" customHeight="1" x14ac:dyDescent="0.35"/>
    <row r="16173" customFormat="1" ht="15" customHeight="1" x14ac:dyDescent="0.35"/>
    <row r="16175" customFormat="1" ht="15" customHeight="1" x14ac:dyDescent="0.35"/>
    <row r="16177" customFormat="1" ht="15" customHeight="1" x14ac:dyDescent="0.35"/>
    <row r="16179" customFormat="1" ht="15" customHeight="1" x14ac:dyDescent="0.35"/>
    <row r="16181" customFormat="1" ht="15" customHeight="1" x14ac:dyDescent="0.35"/>
    <row r="16183" customFormat="1" ht="15" customHeight="1" x14ac:dyDescent="0.35"/>
    <row r="16185" customFormat="1" ht="15" customHeight="1" x14ac:dyDescent="0.35"/>
    <row r="16187" customFormat="1" ht="15" customHeight="1" x14ac:dyDescent="0.35"/>
    <row r="16189" customFormat="1" ht="15" customHeight="1" x14ac:dyDescent="0.35"/>
    <row r="16191" customFormat="1" ht="15" customHeight="1" x14ac:dyDescent="0.35"/>
    <row r="16193" customFormat="1" ht="15" customHeight="1" x14ac:dyDescent="0.35"/>
    <row r="16195" customFormat="1" ht="15" customHeight="1" x14ac:dyDescent="0.35"/>
    <row r="16197" customFormat="1" ht="15" customHeight="1" x14ac:dyDescent="0.35"/>
    <row r="16199" customFormat="1" ht="15" customHeight="1" x14ac:dyDescent="0.35"/>
    <row r="16201" customFormat="1" ht="15" customHeight="1" x14ac:dyDescent="0.35"/>
    <row r="16203" customFormat="1" ht="15" customHeight="1" x14ac:dyDescent="0.35"/>
    <row r="16205" customFormat="1" ht="15" customHeight="1" x14ac:dyDescent="0.35"/>
    <row r="16207" customFormat="1" ht="15" customHeight="1" x14ac:dyDescent="0.35"/>
    <row r="16209" customFormat="1" ht="15" customHeight="1" x14ac:dyDescent="0.35"/>
    <row r="16211" customFormat="1" ht="15" customHeight="1" x14ac:dyDescent="0.35"/>
    <row r="16213" customFormat="1" ht="15" customHeight="1" x14ac:dyDescent="0.35"/>
    <row r="16215" customFormat="1" ht="15" customHeight="1" x14ac:dyDescent="0.35"/>
    <row r="16217" customFormat="1" ht="15" customHeight="1" x14ac:dyDescent="0.35"/>
    <row r="16219" customFormat="1" ht="15" customHeight="1" x14ac:dyDescent="0.35"/>
    <row r="16221" customFormat="1" ht="15" customHeight="1" x14ac:dyDescent="0.35"/>
    <row r="16223" customFormat="1" ht="15" customHeight="1" x14ac:dyDescent="0.35"/>
    <row r="16225" customFormat="1" ht="15" customHeight="1" x14ac:dyDescent="0.35"/>
    <row r="16227" customFormat="1" ht="15" customHeight="1" x14ac:dyDescent="0.35"/>
    <row r="16229" customFormat="1" ht="15" customHeight="1" x14ac:dyDescent="0.35"/>
    <row r="16231" customFormat="1" ht="15" customHeight="1" x14ac:dyDescent="0.35"/>
    <row r="16233" customFormat="1" ht="15" customHeight="1" x14ac:dyDescent="0.35"/>
    <row r="16235" customFormat="1" ht="15" customHeight="1" x14ac:dyDescent="0.35"/>
    <row r="16237" customFormat="1" ht="15" customHeight="1" x14ac:dyDescent="0.35"/>
    <row r="16239" customFormat="1" ht="15" customHeight="1" x14ac:dyDescent="0.35"/>
    <row r="16241" customFormat="1" ht="15" customHeight="1" x14ac:dyDescent="0.35"/>
    <row r="16243" customFormat="1" ht="15" customHeight="1" x14ac:dyDescent="0.35"/>
    <row r="16245" customFormat="1" ht="15" customHeight="1" x14ac:dyDescent="0.35"/>
    <row r="16247" customFormat="1" ht="15" customHeight="1" x14ac:dyDescent="0.35"/>
    <row r="16249" customFormat="1" ht="15" customHeight="1" x14ac:dyDescent="0.35"/>
    <row r="16251" customFormat="1" ht="15" customHeight="1" x14ac:dyDescent="0.35"/>
    <row r="16253" customFormat="1" ht="15" customHeight="1" x14ac:dyDescent="0.35"/>
    <row r="16255" customFormat="1" ht="15" customHeight="1" x14ac:dyDescent="0.35"/>
    <row r="16257" customFormat="1" ht="15" customHeight="1" x14ac:dyDescent="0.35"/>
    <row r="16259" customFormat="1" ht="15" customHeight="1" x14ac:dyDescent="0.35"/>
    <row r="16261" customFormat="1" ht="15" customHeight="1" x14ac:dyDescent="0.35"/>
    <row r="16263" customFormat="1" ht="15" customHeight="1" x14ac:dyDescent="0.35"/>
    <row r="16265" customFormat="1" ht="15" customHeight="1" x14ac:dyDescent="0.35"/>
    <row r="16267" customFormat="1" ht="15" customHeight="1" x14ac:dyDescent="0.35"/>
    <row r="16269" customFormat="1" ht="15" customHeight="1" x14ac:dyDescent="0.35"/>
    <row r="16271" customFormat="1" ht="15" customHeight="1" x14ac:dyDescent="0.35"/>
    <row r="16273" customFormat="1" ht="15" customHeight="1" x14ac:dyDescent="0.35"/>
    <row r="16275" customFormat="1" ht="15" customHeight="1" x14ac:dyDescent="0.35"/>
    <row r="16277" customFormat="1" ht="15" customHeight="1" x14ac:dyDescent="0.35"/>
    <row r="16279" customFormat="1" ht="15" customHeight="1" x14ac:dyDescent="0.35"/>
    <row r="16281" customFormat="1" ht="15" customHeight="1" x14ac:dyDescent="0.35"/>
    <row r="16283" customFormat="1" ht="15" customHeight="1" x14ac:dyDescent="0.35"/>
    <row r="16285" customFormat="1" ht="15" customHeight="1" x14ac:dyDescent="0.35"/>
    <row r="16287" customFormat="1" ht="15" customHeight="1" x14ac:dyDescent="0.35"/>
    <row r="16289" customFormat="1" ht="15" customHeight="1" x14ac:dyDescent="0.35"/>
    <row r="16291" customFormat="1" ht="15" customHeight="1" x14ac:dyDescent="0.35"/>
    <row r="16293" customFormat="1" ht="15" customHeight="1" x14ac:dyDescent="0.35"/>
    <row r="16295" customFormat="1" ht="15" customHeight="1" x14ac:dyDescent="0.35"/>
    <row r="16297" customFormat="1" ht="15" customHeight="1" x14ac:dyDescent="0.35"/>
    <row r="16299" customFormat="1" ht="15" customHeight="1" x14ac:dyDescent="0.35"/>
    <row r="16301" customFormat="1" ht="15" customHeight="1" x14ac:dyDescent="0.35"/>
    <row r="16303" customFormat="1" ht="15" customHeight="1" x14ac:dyDescent="0.35"/>
    <row r="16305" customFormat="1" ht="15" customHeight="1" x14ac:dyDescent="0.35"/>
    <row r="16307" customFormat="1" ht="15" customHeight="1" x14ac:dyDescent="0.35"/>
    <row r="16309" customFormat="1" ht="15" customHeight="1" x14ac:dyDescent="0.35"/>
    <row r="16311" customFormat="1" ht="15" customHeight="1" x14ac:dyDescent="0.35"/>
    <row r="16313" customFormat="1" ht="15" customHeight="1" x14ac:dyDescent="0.35"/>
    <row r="16315" customFormat="1" ht="15" customHeight="1" x14ac:dyDescent="0.35"/>
    <row r="16317" customFormat="1" ht="15" customHeight="1" x14ac:dyDescent="0.35"/>
    <row r="16319" customFormat="1" ht="15" customHeight="1" x14ac:dyDescent="0.35"/>
    <row r="16321" customFormat="1" ht="15" customHeight="1" x14ac:dyDescent="0.35"/>
    <row r="16323" customFormat="1" ht="15" customHeight="1" x14ac:dyDescent="0.35"/>
    <row r="16325" customFormat="1" ht="15" customHeight="1" x14ac:dyDescent="0.35"/>
    <row r="16327" customFormat="1" ht="15" customHeight="1" x14ac:dyDescent="0.35"/>
    <row r="16329" customFormat="1" ht="15" customHeight="1" x14ac:dyDescent="0.35"/>
    <row r="16331" customFormat="1" ht="15" customHeight="1" x14ac:dyDescent="0.35"/>
    <row r="16333" customFormat="1" ht="15" customHeight="1" x14ac:dyDescent="0.35"/>
    <row r="16335" customFormat="1" ht="15" customHeight="1" x14ac:dyDescent="0.35"/>
    <row r="16337" customFormat="1" ht="15" customHeight="1" x14ac:dyDescent="0.35"/>
    <row r="16339" customFormat="1" ht="15" customHeight="1" x14ac:dyDescent="0.35"/>
    <row r="16341" customFormat="1" ht="15" customHeight="1" x14ac:dyDescent="0.35"/>
    <row r="16343" customFormat="1" ht="15" customHeight="1" x14ac:dyDescent="0.35"/>
    <row r="16345" customFormat="1" ht="15" customHeight="1" x14ac:dyDescent="0.35"/>
    <row r="16347" customFormat="1" ht="15" customHeight="1" x14ac:dyDescent="0.35"/>
    <row r="16349" customFormat="1" ht="15" customHeight="1" x14ac:dyDescent="0.35"/>
    <row r="16351" customFormat="1" ht="15" customHeight="1" x14ac:dyDescent="0.35"/>
    <row r="16353" customFormat="1" ht="15" customHeight="1" x14ac:dyDescent="0.35"/>
    <row r="16355" customFormat="1" ht="15" customHeight="1" x14ac:dyDescent="0.35"/>
    <row r="16357" customFormat="1" ht="15" customHeight="1" x14ac:dyDescent="0.35"/>
    <row r="16359" customFormat="1" ht="15" customHeight="1" x14ac:dyDescent="0.35"/>
    <row r="16361" customFormat="1" ht="15" customHeight="1" x14ac:dyDescent="0.35"/>
    <row r="16363" customFormat="1" ht="15" customHeight="1" x14ac:dyDescent="0.35"/>
    <row r="16365" customFormat="1" ht="15" customHeight="1" x14ac:dyDescent="0.35"/>
    <row r="16367" customFormat="1" ht="15" customHeight="1" x14ac:dyDescent="0.35"/>
    <row r="16369" customFormat="1" ht="15" customHeight="1" x14ac:dyDescent="0.35"/>
    <row r="16371" customFormat="1" ht="15" customHeight="1" x14ac:dyDescent="0.35"/>
    <row r="16373" customFormat="1" ht="15" customHeight="1" x14ac:dyDescent="0.35"/>
    <row r="16375" customFormat="1" ht="15" customHeight="1" x14ac:dyDescent="0.35"/>
    <row r="16377" customFormat="1" ht="15" customHeight="1" x14ac:dyDescent="0.35"/>
    <row r="16379" customFormat="1" ht="15" customHeight="1" x14ac:dyDescent="0.35"/>
    <row r="16381" customFormat="1" ht="15" customHeight="1" x14ac:dyDescent="0.35"/>
    <row r="16383" customFormat="1" ht="15" customHeight="1" x14ac:dyDescent="0.35"/>
    <row r="16385" customFormat="1" ht="15" customHeight="1" x14ac:dyDescent="0.35"/>
    <row r="16387" customFormat="1" ht="15" customHeight="1" x14ac:dyDescent="0.35"/>
    <row r="16389" customFormat="1" ht="15" customHeight="1" x14ac:dyDescent="0.35"/>
    <row r="16391" customFormat="1" ht="15" customHeight="1" x14ac:dyDescent="0.35"/>
    <row r="16393" customFormat="1" ht="15" customHeight="1" x14ac:dyDescent="0.35"/>
    <row r="16395" customFormat="1" ht="15" customHeight="1" x14ac:dyDescent="0.35"/>
    <row r="16397" customFormat="1" ht="15" customHeight="1" x14ac:dyDescent="0.35"/>
    <row r="16399" customFormat="1" ht="15" customHeight="1" x14ac:dyDescent="0.35"/>
    <row r="16401" customFormat="1" ht="15" customHeight="1" x14ac:dyDescent="0.35"/>
    <row r="16403" customFormat="1" ht="15" customHeight="1" x14ac:dyDescent="0.35"/>
    <row r="16405" customFormat="1" ht="15" customHeight="1" x14ac:dyDescent="0.35"/>
    <row r="16407" customFormat="1" ht="15" customHeight="1" x14ac:dyDescent="0.35"/>
    <row r="16409" customFormat="1" ht="15" customHeight="1" x14ac:dyDescent="0.35"/>
    <row r="16411" customFormat="1" ht="15" customHeight="1" x14ac:dyDescent="0.35"/>
    <row r="16413" customFormat="1" ht="15" customHeight="1" x14ac:dyDescent="0.35"/>
    <row r="16415" customFormat="1" ht="15" customHeight="1" x14ac:dyDescent="0.35"/>
    <row r="16417" customFormat="1" ht="15" customHeight="1" x14ac:dyDescent="0.35"/>
    <row r="16419" customFormat="1" ht="15" customHeight="1" x14ac:dyDescent="0.35"/>
    <row r="16421" customFormat="1" ht="15" customHeight="1" x14ac:dyDescent="0.35"/>
    <row r="16423" customFormat="1" ht="15" customHeight="1" x14ac:dyDescent="0.35"/>
    <row r="16425" customFormat="1" ht="15" customHeight="1" x14ac:dyDescent="0.35"/>
    <row r="16427" customFormat="1" ht="15" customHeight="1" x14ac:dyDescent="0.35"/>
    <row r="16429" customFormat="1" ht="15" customHeight="1" x14ac:dyDescent="0.35"/>
    <row r="16431" customFormat="1" ht="15" customHeight="1" x14ac:dyDescent="0.35"/>
    <row r="16433" customFormat="1" ht="15" customHeight="1" x14ac:dyDescent="0.35"/>
    <row r="16435" customFormat="1" ht="15" customHeight="1" x14ac:dyDescent="0.35"/>
    <row r="16437" customFormat="1" ht="15" customHeight="1" x14ac:dyDescent="0.35"/>
    <row r="16439" customFormat="1" ht="15" customHeight="1" x14ac:dyDescent="0.35"/>
    <row r="16441" customFormat="1" ht="15" customHeight="1" x14ac:dyDescent="0.35"/>
    <row r="16443" customFormat="1" ht="15" customHeight="1" x14ac:dyDescent="0.35"/>
    <row r="16445" customFormat="1" ht="15" customHeight="1" x14ac:dyDescent="0.35"/>
    <row r="16447" customFormat="1" ht="15" customHeight="1" x14ac:dyDescent="0.35"/>
    <row r="16449" customFormat="1" ht="15" customHeight="1" x14ac:dyDescent="0.35"/>
    <row r="16451" customFormat="1" ht="15" customHeight="1" x14ac:dyDescent="0.35"/>
    <row r="16453" customFormat="1" ht="15" customHeight="1" x14ac:dyDescent="0.35"/>
    <row r="16455" customFormat="1" ht="15" customHeight="1" x14ac:dyDescent="0.35"/>
    <row r="16457" customFormat="1" ht="15" customHeight="1" x14ac:dyDescent="0.35"/>
    <row r="16459" customFormat="1" ht="15" customHeight="1" x14ac:dyDescent="0.35"/>
    <row r="16461" customFormat="1" ht="15" customHeight="1" x14ac:dyDescent="0.35"/>
    <row r="16463" customFormat="1" ht="15" customHeight="1" x14ac:dyDescent="0.35"/>
    <row r="16465" customFormat="1" ht="15" customHeight="1" x14ac:dyDescent="0.35"/>
    <row r="16467" customFormat="1" ht="15" customHeight="1" x14ac:dyDescent="0.35"/>
    <row r="16469" customFormat="1" ht="15" customHeight="1" x14ac:dyDescent="0.35"/>
    <row r="16471" customFormat="1" ht="15" customHeight="1" x14ac:dyDescent="0.35"/>
    <row r="16473" customFormat="1" ht="15" customHeight="1" x14ac:dyDescent="0.35"/>
    <row r="16475" customFormat="1" ht="15" customHeight="1" x14ac:dyDescent="0.35"/>
    <row r="16477" customFormat="1" ht="15" customHeight="1" x14ac:dyDescent="0.35"/>
    <row r="16479" customFormat="1" ht="15" customHeight="1" x14ac:dyDescent="0.35"/>
    <row r="16481" customFormat="1" ht="15" customHeight="1" x14ac:dyDescent="0.35"/>
    <row r="16483" customFormat="1" ht="15" customHeight="1" x14ac:dyDescent="0.35"/>
    <row r="16485" customFormat="1" ht="15" customHeight="1" x14ac:dyDescent="0.35"/>
    <row r="16487" customFormat="1" ht="15" customHeight="1" x14ac:dyDescent="0.35"/>
    <row r="16489" customFormat="1" ht="15" customHeight="1" x14ac:dyDescent="0.35"/>
    <row r="16491" customFormat="1" ht="15" customHeight="1" x14ac:dyDescent="0.35"/>
    <row r="16493" customFormat="1" ht="15" customHeight="1" x14ac:dyDescent="0.35"/>
    <row r="16495" customFormat="1" ht="15" customHeight="1" x14ac:dyDescent="0.35"/>
    <row r="16497" customFormat="1" ht="15" customHeight="1" x14ac:dyDescent="0.35"/>
    <row r="16499" customFormat="1" ht="15" customHeight="1" x14ac:dyDescent="0.35"/>
    <row r="16501" customFormat="1" ht="15" customHeight="1" x14ac:dyDescent="0.35"/>
    <row r="16503" customFormat="1" ht="15" customHeight="1" x14ac:dyDescent="0.35"/>
    <row r="16505" customFormat="1" ht="15" customHeight="1" x14ac:dyDescent="0.35"/>
    <row r="16507" customFormat="1" ht="15" customHeight="1" x14ac:dyDescent="0.35"/>
    <row r="16509" customFormat="1" ht="15" customHeight="1" x14ac:dyDescent="0.35"/>
    <row r="16511" customFormat="1" ht="15" customHeight="1" x14ac:dyDescent="0.35"/>
    <row r="16513" customFormat="1" ht="15" customHeight="1" x14ac:dyDescent="0.35"/>
    <row r="16515" customFormat="1" ht="15" customHeight="1" x14ac:dyDescent="0.35"/>
    <row r="16517" customFormat="1" ht="15" customHeight="1" x14ac:dyDescent="0.35"/>
    <row r="16519" customFormat="1" ht="15" customHeight="1" x14ac:dyDescent="0.35"/>
    <row r="16521" customFormat="1" ht="15" customHeight="1" x14ac:dyDescent="0.35"/>
    <row r="16523" customFormat="1" ht="15" customHeight="1" x14ac:dyDescent="0.35"/>
    <row r="16525" customFormat="1" ht="15" customHeight="1" x14ac:dyDescent="0.35"/>
    <row r="16527" customFormat="1" ht="15" customHeight="1" x14ac:dyDescent="0.35"/>
    <row r="16529" customFormat="1" ht="15" customHeight="1" x14ac:dyDescent="0.35"/>
    <row r="16531" customFormat="1" ht="15" customHeight="1" x14ac:dyDescent="0.35"/>
    <row r="16533" customFormat="1" ht="15" customHeight="1" x14ac:dyDescent="0.35"/>
    <row r="16535" customFormat="1" ht="15" customHeight="1" x14ac:dyDescent="0.35"/>
    <row r="16537" customFormat="1" ht="15" customHeight="1" x14ac:dyDescent="0.35"/>
    <row r="16539" customFormat="1" ht="15" customHeight="1" x14ac:dyDescent="0.35"/>
    <row r="16541" customFormat="1" ht="15" customHeight="1" x14ac:dyDescent="0.35"/>
    <row r="16543" customFormat="1" ht="15" customHeight="1" x14ac:dyDescent="0.35"/>
    <row r="16545" customFormat="1" ht="15" customHeight="1" x14ac:dyDescent="0.35"/>
    <row r="16547" customFormat="1" ht="15" customHeight="1" x14ac:dyDescent="0.35"/>
    <row r="16549" customFormat="1" ht="15" customHeight="1" x14ac:dyDescent="0.35"/>
    <row r="16551" customFormat="1" ht="15" customHeight="1" x14ac:dyDescent="0.35"/>
    <row r="16553" customFormat="1" ht="15" customHeight="1" x14ac:dyDescent="0.35"/>
    <row r="16555" customFormat="1" ht="15" customHeight="1" x14ac:dyDescent="0.35"/>
    <row r="16557" customFormat="1" ht="15" customHeight="1" x14ac:dyDescent="0.35"/>
    <row r="16559" customFormat="1" ht="15" customHeight="1" x14ac:dyDescent="0.35"/>
    <row r="16561" customFormat="1" ht="15" customHeight="1" x14ac:dyDescent="0.35"/>
    <row r="16563" customFormat="1" ht="15" customHeight="1" x14ac:dyDescent="0.35"/>
    <row r="16565" customFormat="1" ht="15" customHeight="1" x14ac:dyDescent="0.35"/>
    <row r="16567" customFormat="1" ht="15" customHeight="1" x14ac:dyDescent="0.35"/>
    <row r="16569" customFormat="1" ht="15" customHeight="1" x14ac:dyDescent="0.35"/>
    <row r="16571" customFormat="1" ht="15" customHeight="1" x14ac:dyDescent="0.35"/>
    <row r="16573" customFormat="1" ht="15" customHeight="1" x14ac:dyDescent="0.35"/>
    <row r="16575" customFormat="1" ht="15" customHeight="1" x14ac:dyDescent="0.35"/>
    <row r="16577" customFormat="1" ht="15" customHeight="1" x14ac:dyDescent="0.35"/>
    <row r="16579" customFormat="1" ht="15" customHeight="1" x14ac:dyDescent="0.35"/>
    <row r="16581" customFormat="1" ht="15" customHeight="1" x14ac:dyDescent="0.35"/>
    <row r="16583" customFormat="1" ht="15" customHeight="1" x14ac:dyDescent="0.35"/>
    <row r="16585" customFormat="1" ht="15" customHeight="1" x14ac:dyDescent="0.35"/>
    <row r="16587" customFormat="1" ht="15" customHeight="1" x14ac:dyDescent="0.35"/>
    <row r="16589" customFormat="1" ht="15" customHeight="1" x14ac:dyDescent="0.35"/>
    <row r="16591" customFormat="1" ht="15" customHeight="1" x14ac:dyDescent="0.35"/>
    <row r="16593" customFormat="1" ht="15" customHeight="1" x14ac:dyDescent="0.35"/>
    <row r="16595" customFormat="1" ht="15" customHeight="1" x14ac:dyDescent="0.35"/>
    <row r="16597" customFormat="1" ht="15" customHeight="1" x14ac:dyDescent="0.35"/>
    <row r="16599" customFormat="1" ht="15" customHeight="1" x14ac:dyDescent="0.35"/>
    <row r="16601" customFormat="1" ht="15" customHeight="1" x14ac:dyDescent="0.35"/>
    <row r="16603" customFormat="1" ht="15" customHeight="1" x14ac:dyDescent="0.35"/>
    <row r="16605" customFormat="1" ht="15" customHeight="1" x14ac:dyDescent="0.35"/>
    <row r="16607" customFormat="1" ht="15" customHeight="1" x14ac:dyDescent="0.35"/>
    <row r="16609" customFormat="1" ht="15" customHeight="1" x14ac:dyDescent="0.35"/>
    <row r="16611" customFormat="1" ht="15" customHeight="1" x14ac:dyDescent="0.35"/>
    <row r="16613" customFormat="1" ht="15" customHeight="1" x14ac:dyDescent="0.35"/>
    <row r="16615" customFormat="1" ht="15" customHeight="1" x14ac:dyDescent="0.35"/>
    <row r="16617" customFormat="1" ht="15" customHeight="1" x14ac:dyDescent="0.35"/>
    <row r="16619" customFormat="1" ht="15" customHeight="1" x14ac:dyDescent="0.35"/>
    <row r="16621" customFormat="1" ht="15" customHeight="1" x14ac:dyDescent="0.35"/>
    <row r="16623" customFormat="1" ht="15" customHeight="1" x14ac:dyDescent="0.35"/>
    <row r="16625" customFormat="1" ht="15" customHeight="1" x14ac:dyDescent="0.35"/>
    <row r="16627" customFormat="1" ht="15" customHeight="1" x14ac:dyDescent="0.35"/>
    <row r="16629" customFormat="1" ht="15" customHeight="1" x14ac:dyDescent="0.35"/>
    <row r="16631" customFormat="1" ht="15" customHeight="1" x14ac:dyDescent="0.35"/>
    <row r="16633" customFormat="1" ht="15" customHeight="1" x14ac:dyDescent="0.35"/>
    <row r="16635" customFormat="1" ht="15" customHeight="1" x14ac:dyDescent="0.35"/>
    <row r="16637" customFormat="1" ht="15" customHeight="1" x14ac:dyDescent="0.35"/>
    <row r="16639" customFormat="1" ht="15" customHeight="1" x14ac:dyDescent="0.35"/>
    <row r="16641" customFormat="1" ht="15" customHeight="1" x14ac:dyDescent="0.35"/>
    <row r="16643" customFormat="1" ht="15" customHeight="1" x14ac:dyDescent="0.35"/>
    <row r="16645" customFormat="1" ht="15" customHeight="1" x14ac:dyDescent="0.35"/>
    <row r="16647" customFormat="1" ht="15" customHeight="1" x14ac:dyDescent="0.35"/>
    <row r="16649" customFormat="1" ht="15" customHeight="1" x14ac:dyDescent="0.35"/>
    <row r="16651" customFormat="1" ht="15" customHeight="1" x14ac:dyDescent="0.35"/>
    <row r="16653" customFormat="1" ht="15" customHeight="1" x14ac:dyDescent="0.35"/>
    <row r="16655" customFormat="1" ht="15" customHeight="1" x14ac:dyDescent="0.35"/>
    <row r="16657" customFormat="1" ht="15" customHeight="1" x14ac:dyDescent="0.35"/>
    <row r="16659" customFormat="1" ht="15" customHeight="1" x14ac:dyDescent="0.35"/>
    <row r="16661" customFormat="1" ht="15" customHeight="1" x14ac:dyDescent="0.35"/>
    <row r="16663" customFormat="1" ht="15" customHeight="1" x14ac:dyDescent="0.35"/>
    <row r="16665" customFormat="1" ht="15" customHeight="1" x14ac:dyDescent="0.35"/>
    <row r="16667" customFormat="1" ht="15" customHeight="1" x14ac:dyDescent="0.35"/>
    <row r="16669" customFormat="1" ht="15" customHeight="1" x14ac:dyDescent="0.35"/>
    <row r="16671" customFormat="1" ht="15" customHeight="1" x14ac:dyDescent="0.35"/>
    <row r="16673" customFormat="1" ht="15" customHeight="1" x14ac:dyDescent="0.35"/>
    <row r="16675" customFormat="1" ht="15" customHeight="1" x14ac:dyDescent="0.35"/>
    <row r="16677" customFormat="1" ht="15" customHeight="1" x14ac:dyDescent="0.35"/>
    <row r="16679" customFormat="1" ht="15" customHeight="1" x14ac:dyDescent="0.35"/>
    <row r="16681" customFormat="1" ht="15" customHeight="1" x14ac:dyDescent="0.35"/>
    <row r="16683" customFormat="1" ht="15" customHeight="1" x14ac:dyDescent="0.35"/>
    <row r="16685" customFormat="1" ht="15" customHeight="1" x14ac:dyDescent="0.35"/>
    <row r="16687" customFormat="1" ht="15" customHeight="1" x14ac:dyDescent="0.35"/>
    <row r="16689" customFormat="1" ht="15" customHeight="1" x14ac:dyDescent="0.35"/>
    <row r="16691" customFormat="1" ht="15" customHeight="1" x14ac:dyDescent="0.35"/>
    <row r="16693" customFormat="1" ht="15" customHeight="1" x14ac:dyDescent="0.35"/>
    <row r="16695" customFormat="1" ht="15" customHeight="1" x14ac:dyDescent="0.35"/>
    <row r="16697" customFormat="1" ht="15" customHeight="1" x14ac:dyDescent="0.35"/>
    <row r="16699" customFormat="1" ht="15" customHeight="1" x14ac:dyDescent="0.35"/>
    <row r="16701" customFormat="1" ht="15" customHeight="1" x14ac:dyDescent="0.35"/>
    <row r="16703" customFormat="1" ht="15" customHeight="1" x14ac:dyDescent="0.35"/>
    <row r="16705" customFormat="1" ht="15" customHeight="1" x14ac:dyDescent="0.35"/>
    <row r="16707" customFormat="1" ht="15" customHeight="1" x14ac:dyDescent="0.35"/>
    <row r="16709" customFormat="1" ht="15" customHeight="1" x14ac:dyDescent="0.35"/>
    <row r="16711" customFormat="1" ht="15" customHeight="1" x14ac:dyDescent="0.35"/>
    <row r="16713" customFormat="1" ht="15" customHeight="1" x14ac:dyDescent="0.35"/>
    <row r="16715" customFormat="1" ht="15" customHeight="1" x14ac:dyDescent="0.35"/>
    <row r="16717" customFormat="1" ht="15" customHeight="1" x14ac:dyDescent="0.35"/>
    <row r="16719" customFormat="1" ht="15" customHeight="1" x14ac:dyDescent="0.35"/>
    <row r="16721" customFormat="1" ht="15" customHeight="1" x14ac:dyDescent="0.35"/>
    <row r="16723" customFormat="1" ht="15" customHeight="1" x14ac:dyDescent="0.35"/>
    <row r="16725" customFormat="1" ht="15" customHeight="1" x14ac:dyDescent="0.35"/>
    <row r="16727" customFormat="1" ht="15" customHeight="1" x14ac:dyDescent="0.35"/>
    <row r="16729" customFormat="1" ht="15" customHeight="1" x14ac:dyDescent="0.35"/>
    <row r="16731" customFormat="1" ht="15" customHeight="1" x14ac:dyDescent="0.35"/>
    <row r="16733" customFormat="1" ht="15" customHeight="1" x14ac:dyDescent="0.35"/>
    <row r="16735" customFormat="1" ht="15" customHeight="1" x14ac:dyDescent="0.35"/>
    <row r="16737" customFormat="1" ht="15" customHeight="1" x14ac:dyDescent="0.35"/>
    <row r="16739" customFormat="1" ht="15" customHeight="1" x14ac:dyDescent="0.35"/>
    <row r="16741" customFormat="1" ht="15" customHeight="1" x14ac:dyDescent="0.35"/>
    <row r="16743" customFormat="1" ht="15" customHeight="1" x14ac:dyDescent="0.35"/>
    <row r="16745" customFormat="1" ht="15" customHeight="1" x14ac:dyDescent="0.35"/>
    <row r="16747" customFormat="1" ht="15" customHeight="1" x14ac:dyDescent="0.35"/>
    <row r="16749" customFormat="1" ht="15" customHeight="1" x14ac:dyDescent="0.35"/>
    <row r="16751" customFormat="1" ht="15" customHeight="1" x14ac:dyDescent="0.35"/>
    <row r="16753" customFormat="1" ht="15" customHeight="1" x14ac:dyDescent="0.35"/>
    <row r="16755" customFormat="1" ht="15" customHeight="1" x14ac:dyDescent="0.35"/>
    <row r="16757" customFormat="1" ht="15" customHeight="1" x14ac:dyDescent="0.35"/>
    <row r="16759" customFormat="1" ht="15" customHeight="1" x14ac:dyDescent="0.35"/>
    <row r="16761" customFormat="1" ht="15" customHeight="1" x14ac:dyDescent="0.35"/>
    <row r="16763" customFormat="1" ht="15" customHeight="1" x14ac:dyDescent="0.35"/>
    <row r="16765" customFormat="1" ht="15" customHeight="1" x14ac:dyDescent="0.35"/>
    <row r="16767" customFormat="1" ht="15" customHeight="1" x14ac:dyDescent="0.35"/>
    <row r="16769" customFormat="1" ht="15" customHeight="1" x14ac:dyDescent="0.35"/>
    <row r="16771" customFormat="1" ht="15" customHeight="1" x14ac:dyDescent="0.35"/>
    <row r="16773" customFormat="1" ht="15" customHeight="1" x14ac:dyDescent="0.35"/>
    <row r="16775" customFormat="1" ht="15" customHeight="1" x14ac:dyDescent="0.35"/>
    <row r="16777" customFormat="1" ht="15" customHeight="1" x14ac:dyDescent="0.35"/>
    <row r="16779" customFormat="1" ht="15" customHeight="1" x14ac:dyDescent="0.35"/>
    <row r="16781" customFormat="1" ht="15" customHeight="1" x14ac:dyDescent="0.35"/>
    <row r="16783" customFormat="1" ht="15" customHeight="1" x14ac:dyDescent="0.35"/>
    <row r="16785" customFormat="1" ht="15" customHeight="1" x14ac:dyDescent="0.35"/>
    <row r="16787" customFormat="1" ht="15" customHeight="1" x14ac:dyDescent="0.35"/>
    <row r="16789" customFormat="1" ht="15" customHeight="1" x14ac:dyDescent="0.35"/>
    <row r="16791" customFormat="1" ht="15" customHeight="1" x14ac:dyDescent="0.35"/>
    <row r="16793" customFormat="1" ht="15" customHeight="1" x14ac:dyDescent="0.35"/>
    <row r="16795" customFormat="1" ht="15" customHeight="1" x14ac:dyDescent="0.35"/>
    <row r="16797" customFormat="1" ht="15" customHeight="1" x14ac:dyDescent="0.35"/>
    <row r="16799" customFormat="1" ht="15" customHeight="1" x14ac:dyDescent="0.35"/>
    <row r="16801" customFormat="1" ht="15" customHeight="1" x14ac:dyDescent="0.35"/>
    <row r="16803" customFormat="1" ht="15" customHeight="1" x14ac:dyDescent="0.35"/>
    <row r="16805" customFormat="1" ht="15" customHeight="1" x14ac:dyDescent="0.35"/>
    <row r="16807" customFormat="1" ht="15" customHeight="1" x14ac:dyDescent="0.35"/>
    <row r="16809" customFormat="1" ht="15" customHeight="1" x14ac:dyDescent="0.35"/>
    <row r="16811" customFormat="1" ht="15" customHeight="1" x14ac:dyDescent="0.35"/>
    <row r="16813" customFormat="1" ht="15" customHeight="1" x14ac:dyDescent="0.35"/>
    <row r="16815" customFormat="1" ht="15" customHeight="1" x14ac:dyDescent="0.35"/>
    <row r="16817" customFormat="1" ht="15" customHeight="1" x14ac:dyDescent="0.35"/>
    <row r="16819" customFormat="1" ht="15" customHeight="1" x14ac:dyDescent="0.35"/>
    <row r="16821" customFormat="1" ht="15" customHeight="1" x14ac:dyDescent="0.35"/>
    <row r="16823" customFormat="1" ht="15" customHeight="1" x14ac:dyDescent="0.35"/>
    <row r="16825" customFormat="1" ht="15" customHeight="1" x14ac:dyDescent="0.35"/>
    <row r="16827" customFormat="1" ht="15" customHeight="1" x14ac:dyDescent="0.35"/>
    <row r="16829" customFormat="1" ht="15" customHeight="1" x14ac:dyDescent="0.35"/>
    <row r="16831" customFormat="1" ht="15" customHeight="1" x14ac:dyDescent="0.35"/>
    <row r="16833" customFormat="1" ht="15" customHeight="1" x14ac:dyDescent="0.35"/>
    <row r="16835" customFormat="1" ht="15" customHeight="1" x14ac:dyDescent="0.35"/>
    <row r="16837" customFormat="1" ht="15" customHeight="1" x14ac:dyDescent="0.35"/>
    <row r="16839" customFormat="1" ht="15" customHeight="1" x14ac:dyDescent="0.35"/>
    <row r="16841" customFormat="1" ht="15" customHeight="1" x14ac:dyDescent="0.35"/>
    <row r="16843" customFormat="1" ht="15" customHeight="1" x14ac:dyDescent="0.35"/>
    <row r="16845" customFormat="1" ht="15" customHeight="1" x14ac:dyDescent="0.35"/>
    <row r="16847" customFormat="1" ht="15" customHeight="1" x14ac:dyDescent="0.35"/>
    <row r="16849" customFormat="1" ht="15" customHeight="1" x14ac:dyDescent="0.35"/>
    <row r="16851" customFormat="1" ht="15" customHeight="1" x14ac:dyDescent="0.35"/>
    <row r="16853" customFormat="1" ht="15" customHeight="1" x14ac:dyDescent="0.35"/>
    <row r="16855" customFormat="1" ht="15" customHeight="1" x14ac:dyDescent="0.35"/>
    <row r="16857" customFormat="1" ht="15" customHeight="1" x14ac:dyDescent="0.35"/>
    <row r="16859" customFormat="1" ht="15" customHeight="1" x14ac:dyDescent="0.35"/>
    <row r="16861" customFormat="1" ht="15" customHeight="1" x14ac:dyDescent="0.35"/>
    <row r="16863" customFormat="1" ht="15" customHeight="1" x14ac:dyDescent="0.35"/>
    <row r="16865" customFormat="1" ht="15" customHeight="1" x14ac:dyDescent="0.35"/>
    <row r="16867" customFormat="1" ht="15" customHeight="1" x14ac:dyDescent="0.35"/>
    <row r="16869" customFormat="1" ht="15" customHeight="1" x14ac:dyDescent="0.35"/>
    <row r="16871" customFormat="1" ht="15" customHeight="1" x14ac:dyDescent="0.35"/>
    <row r="16873" customFormat="1" ht="15" customHeight="1" x14ac:dyDescent="0.35"/>
    <row r="16875" customFormat="1" ht="15" customHeight="1" x14ac:dyDescent="0.35"/>
    <row r="16877" customFormat="1" ht="15" customHeight="1" x14ac:dyDescent="0.35"/>
    <row r="16879" customFormat="1" ht="15" customHeight="1" x14ac:dyDescent="0.35"/>
    <row r="16881" customFormat="1" ht="15" customHeight="1" x14ac:dyDescent="0.35"/>
    <row r="16883" customFormat="1" ht="15" customHeight="1" x14ac:dyDescent="0.35"/>
    <row r="16885" customFormat="1" ht="15" customHeight="1" x14ac:dyDescent="0.35"/>
    <row r="16887" customFormat="1" ht="15" customHeight="1" x14ac:dyDescent="0.35"/>
    <row r="16889" customFormat="1" ht="15" customHeight="1" x14ac:dyDescent="0.35"/>
    <row r="16891" customFormat="1" ht="15" customHeight="1" x14ac:dyDescent="0.35"/>
    <row r="16893" customFormat="1" ht="15" customHeight="1" x14ac:dyDescent="0.35"/>
    <row r="16895" customFormat="1" ht="15" customHeight="1" x14ac:dyDescent="0.35"/>
    <row r="16897" customFormat="1" ht="15" customHeight="1" x14ac:dyDescent="0.35"/>
    <row r="16899" customFormat="1" ht="15" customHeight="1" x14ac:dyDescent="0.35"/>
    <row r="16901" customFormat="1" ht="15" customHeight="1" x14ac:dyDescent="0.35"/>
    <row r="16903" customFormat="1" ht="15" customHeight="1" x14ac:dyDescent="0.35"/>
    <row r="16905" customFormat="1" ht="15" customHeight="1" x14ac:dyDescent="0.35"/>
    <row r="16907" customFormat="1" ht="15" customHeight="1" x14ac:dyDescent="0.35"/>
    <row r="16909" customFormat="1" ht="15" customHeight="1" x14ac:dyDescent="0.35"/>
    <row r="16911" customFormat="1" ht="15" customHeight="1" x14ac:dyDescent="0.35"/>
    <row r="16913" customFormat="1" ht="15" customHeight="1" x14ac:dyDescent="0.35"/>
    <row r="16915" customFormat="1" ht="15" customHeight="1" x14ac:dyDescent="0.35"/>
    <row r="16917" customFormat="1" ht="15" customHeight="1" x14ac:dyDescent="0.35"/>
    <row r="16919" customFormat="1" ht="15" customHeight="1" x14ac:dyDescent="0.35"/>
    <row r="16921" customFormat="1" ht="15" customHeight="1" x14ac:dyDescent="0.35"/>
    <row r="16923" customFormat="1" ht="15" customHeight="1" x14ac:dyDescent="0.35"/>
    <row r="16925" customFormat="1" ht="15" customHeight="1" x14ac:dyDescent="0.35"/>
    <row r="16927" customFormat="1" ht="15" customHeight="1" x14ac:dyDescent="0.35"/>
    <row r="16929" customFormat="1" ht="15" customHeight="1" x14ac:dyDescent="0.35"/>
    <row r="16931" customFormat="1" ht="15" customHeight="1" x14ac:dyDescent="0.35"/>
    <row r="16933" customFormat="1" ht="15" customHeight="1" x14ac:dyDescent="0.35"/>
    <row r="16935" customFormat="1" ht="15" customHeight="1" x14ac:dyDescent="0.35"/>
    <row r="16937" customFormat="1" ht="15" customHeight="1" x14ac:dyDescent="0.35"/>
    <row r="16939" customFormat="1" ht="15" customHeight="1" x14ac:dyDescent="0.35"/>
    <row r="16941" customFormat="1" ht="15" customHeight="1" x14ac:dyDescent="0.35"/>
    <row r="16943" customFormat="1" ht="15" customHeight="1" x14ac:dyDescent="0.35"/>
    <row r="16945" customFormat="1" ht="15" customHeight="1" x14ac:dyDescent="0.35"/>
    <row r="16947" customFormat="1" ht="15" customHeight="1" x14ac:dyDescent="0.35"/>
    <row r="16949" customFormat="1" ht="15" customHeight="1" x14ac:dyDescent="0.35"/>
    <row r="16951" customFormat="1" ht="15" customHeight="1" x14ac:dyDescent="0.35"/>
    <row r="16953" customFormat="1" ht="15" customHeight="1" x14ac:dyDescent="0.35"/>
    <row r="16955" customFormat="1" ht="15" customHeight="1" x14ac:dyDescent="0.35"/>
    <row r="16957" customFormat="1" ht="15" customHeight="1" x14ac:dyDescent="0.35"/>
    <row r="16959" customFormat="1" ht="15" customHeight="1" x14ac:dyDescent="0.35"/>
    <row r="16961" customFormat="1" ht="15" customHeight="1" x14ac:dyDescent="0.35"/>
    <row r="16963" customFormat="1" ht="15" customHeight="1" x14ac:dyDescent="0.35"/>
    <row r="16965" customFormat="1" ht="15" customHeight="1" x14ac:dyDescent="0.35"/>
    <row r="16967" customFormat="1" ht="15" customHeight="1" x14ac:dyDescent="0.35"/>
    <row r="16969" customFormat="1" ht="15" customHeight="1" x14ac:dyDescent="0.35"/>
    <row r="16971" customFormat="1" ht="15" customHeight="1" x14ac:dyDescent="0.35"/>
    <row r="16973" customFormat="1" ht="15" customHeight="1" x14ac:dyDescent="0.35"/>
    <row r="16975" customFormat="1" ht="15" customHeight="1" x14ac:dyDescent="0.35"/>
    <row r="16977" customFormat="1" ht="15" customHeight="1" x14ac:dyDescent="0.35"/>
    <row r="16979" customFormat="1" ht="15" customHeight="1" x14ac:dyDescent="0.35"/>
    <row r="16981" customFormat="1" ht="15" customHeight="1" x14ac:dyDescent="0.35"/>
    <row r="16983" customFormat="1" ht="15" customHeight="1" x14ac:dyDescent="0.35"/>
    <row r="16985" customFormat="1" ht="15" customHeight="1" x14ac:dyDescent="0.35"/>
    <row r="16987" customFormat="1" ht="15" customHeight="1" x14ac:dyDescent="0.35"/>
    <row r="16989" customFormat="1" ht="15" customHeight="1" x14ac:dyDescent="0.35"/>
    <row r="16991" customFormat="1" ht="15" customHeight="1" x14ac:dyDescent="0.35"/>
    <row r="16993" customFormat="1" ht="15" customHeight="1" x14ac:dyDescent="0.35"/>
    <row r="16995" customFormat="1" ht="15" customHeight="1" x14ac:dyDescent="0.35"/>
    <row r="16997" customFormat="1" ht="15" customHeight="1" x14ac:dyDescent="0.35"/>
    <row r="16999" customFormat="1" ht="15" customHeight="1" x14ac:dyDescent="0.35"/>
    <row r="17001" customFormat="1" ht="15" customHeight="1" x14ac:dyDescent="0.35"/>
    <row r="17003" customFormat="1" ht="15" customHeight="1" x14ac:dyDescent="0.35"/>
    <row r="17005" customFormat="1" ht="15" customHeight="1" x14ac:dyDescent="0.35"/>
    <row r="17007" customFormat="1" ht="15" customHeight="1" x14ac:dyDescent="0.35"/>
    <row r="17009" customFormat="1" ht="15" customHeight="1" x14ac:dyDescent="0.35"/>
    <row r="17011" customFormat="1" ht="15" customHeight="1" x14ac:dyDescent="0.35"/>
    <row r="17013" customFormat="1" ht="15" customHeight="1" x14ac:dyDescent="0.35"/>
    <row r="17015" customFormat="1" ht="15" customHeight="1" x14ac:dyDescent="0.35"/>
    <row r="17017" customFormat="1" ht="15" customHeight="1" x14ac:dyDescent="0.35"/>
    <row r="17019" customFormat="1" ht="15" customHeight="1" x14ac:dyDescent="0.35"/>
    <row r="17021" customFormat="1" ht="15" customHeight="1" x14ac:dyDescent="0.35"/>
    <row r="17023" customFormat="1" ht="15" customHeight="1" x14ac:dyDescent="0.35"/>
    <row r="17025" customFormat="1" ht="15" customHeight="1" x14ac:dyDescent="0.35"/>
    <row r="17027" customFormat="1" ht="15" customHeight="1" x14ac:dyDescent="0.35"/>
    <row r="17029" customFormat="1" ht="15" customHeight="1" x14ac:dyDescent="0.35"/>
    <row r="17031" customFormat="1" ht="15" customHeight="1" x14ac:dyDescent="0.35"/>
    <row r="17033" customFormat="1" ht="15" customHeight="1" x14ac:dyDescent="0.35"/>
    <row r="17035" customFormat="1" ht="15" customHeight="1" x14ac:dyDescent="0.35"/>
    <row r="17037" customFormat="1" ht="15" customHeight="1" x14ac:dyDescent="0.35"/>
    <row r="17039" customFormat="1" ht="15" customHeight="1" x14ac:dyDescent="0.35"/>
    <row r="17041" customFormat="1" ht="15" customHeight="1" x14ac:dyDescent="0.35"/>
    <row r="17043" customFormat="1" ht="15" customHeight="1" x14ac:dyDescent="0.35"/>
    <row r="17045" customFormat="1" ht="15" customHeight="1" x14ac:dyDescent="0.35"/>
    <row r="17047" customFormat="1" ht="15" customHeight="1" x14ac:dyDescent="0.35"/>
    <row r="17049" customFormat="1" ht="15" customHeight="1" x14ac:dyDescent="0.35"/>
    <row r="17051" customFormat="1" ht="15" customHeight="1" x14ac:dyDescent="0.35"/>
    <row r="17053" customFormat="1" ht="15" customHeight="1" x14ac:dyDescent="0.35"/>
    <row r="17055" customFormat="1" ht="15" customHeight="1" x14ac:dyDescent="0.35"/>
    <row r="17057" customFormat="1" ht="15" customHeight="1" x14ac:dyDescent="0.35"/>
    <row r="17059" customFormat="1" ht="15" customHeight="1" x14ac:dyDescent="0.35"/>
    <row r="17061" customFormat="1" ht="15" customHeight="1" x14ac:dyDescent="0.35"/>
    <row r="17063" customFormat="1" ht="15" customHeight="1" x14ac:dyDescent="0.35"/>
    <row r="17065" customFormat="1" ht="15" customHeight="1" x14ac:dyDescent="0.35"/>
    <row r="17067" customFormat="1" ht="15" customHeight="1" x14ac:dyDescent="0.35"/>
    <row r="17069" customFormat="1" ht="15" customHeight="1" x14ac:dyDescent="0.35"/>
    <row r="17071" customFormat="1" ht="15" customHeight="1" x14ac:dyDescent="0.35"/>
    <row r="17073" customFormat="1" ht="15" customHeight="1" x14ac:dyDescent="0.35"/>
    <row r="17075" customFormat="1" ht="15" customHeight="1" x14ac:dyDescent="0.35"/>
    <row r="17077" customFormat="1" ht="15" customHeight="1" x14ac:dyDescent="0.35"/>
    <row r="17079" customFormat="1" ht="15" customHeight="1" x14ac:dyDescent="0.35"/>
    <row r="17081" customFormat="1" ht="15" customHeight="1" x14ac:dyDescent="0.35"/>
    <row r="17083" customFormat="1" ht="15" customHeight="1" x14ac:dyDescent="0.35"/>
    <row r="17085" customFormat="1" ht="15" customHeight="1" x14ac:dyDescent="0.35"/>
    <row r="17087" customFormat="1" ht="15" customHeight="1" x14ac:dyDescent="0.35"/>
    <row r="17089" customFormat="1" ht="15" customHeight="1" x14ac:dyDescent="0.35"/>
    <row r="17091" customFormat="1" ht="15" customHeight="1" x14ac:dyDescent="0.35"/>
    <row r="17093" customFormat="1" ht="15" customHeight="1" x14ac:dyDescent="0.35"/>
    <row r="17095" customFormat="1" ht="15" customHeight="1" x14ac:dyDescent="0.35"/>
    <row r="17097" customFormat="1" ht="15" customHeight="1" x14ac:dyDescent="0.35"/>
    <row r="17099" customFormat="1" ht="15" customHeight="1" x14ac:dyDescent="0.35"/>
    <row r="17101" customFormat="1" ht="15" customHeight="1" x14ac:dyDescent="0.35"/>
    <row r="17103" customFormat="1" ht="15" customHeight="1" x14ac:dyDescent="0.35"/>
    <row r="17105" customFormat="1" ht="15" customHeight="1" x14ac:dyDescent="0.35"/>
    <row r="17107" customFormat="1" ht="15" customHeight="1" x14ac:dyDescent="0.35"/>
    <row r="17109" customFormat="1" ht="15" customHeight="1" x14ac:dyDescent="0.35"/>
    <row r="17111" customFormat="1" ht="15" customHeight="1" x14ac:dyDescent="0.35"/>
    <row r="17113" customFormat="1" ht="15" customHeight="1" x14ac:dyDescent="0.35"/>
    <row r="17115" customFormat="1" ht="15" customHeight="1" x14ac:dyDescent="0.35"/>
    <row r="17117" customFormat="1" ht="15" customHeight="1" x14ac:dyDescent="0.35"/>
    <row r="17119" customFormat="1" ht="15" customHeight="1" x14ac:dyDescent="0.35"/>
    <row r="17121" customFormat="1" ht="15" customHeight="1" x14ac:dyDescent="0.35"/>
    <row r="17123" customFormat="1" ht="15" customHeight="1" x14ac:dyDescent="0.35"/>
    <row r="17125" customFormat="1" ht="15" customHeight="1" x14ac:dyDescent="0.35"/>
    <row r="17127" customFormat="1" ht="15" customHeight="1" x14ac:dyDescent="0.35"/>
    <row r="17129" customFormat="1" ht="15" customHeight="1" x14ac:dyDescent="0.35"/>
    <row r="17131" customFormat="1" ht="15" customHeight="1" x14ac:dyDescent="0.35"/>
    <row r="17133" customFormat="1" ht="15" customHeight="1" x14ac:dyDescent="0.35"/>
    <row r="17135" customFormat="1" ht="15" customHeight="1" x14ac:dyDescent="0.35"/>
    <row r="17137" customFormat="1" ht="15" customHeight="1" x14ac:dyDescent="0.35"/>
    <row r="17139" customFormat="1" ht="15" customHeight="1" x14ac:dyDescent="0.35"/>
    <row r="17141" customFormat="1" ht="15" customHeight="1" x14ac:dyDescent="0.35"/>
    <row r="17143" customFormat="1" ht="15" customHeight="1" x14ac:dyDescent="0.35"/>
    <row r="17145" customFormat="1" ht="15" customHeight="1" x14ac:dyDescent="0.35"/>
    <row r="17147" customFormat="1" ht="15" customHeight="1" x14ac:dyDescent="0.35"/>
    <row r="17149" customFormat="1" ht="15" customHeight="1" x14ac:dyDescent="0.35"/>
    <row r="17151" customFormat="1" ht="15" customHeight="1" x14ac:dyDescent="0.35"/>
    <row r="17153" customFormat="1" ht="15" customHeight="1" x14ac:dyDescent="0.35"/>
    <row r="17155" customFormat="1" ht="15" customHeight="1" x14ac:dyDescent="0.35"/>
    <row r="17157" customFormat="1" ht="15" customHeight="1" x14ac:dyDescent="0.35"/>
    <row r="17159" customFormat="1" ht="15" customHeight="1" x14ac:dyDescent="0.35"/>
    <row r="17161" customFormat="1" ht="15" customHeight="1" x14ac:dyDescent="0.35"/>
    <row r="17163" customFormat="1" ht="15" customHeight="1" x14ac:dyDescent="0.35"/>
    <row r="17165" customFormat="1" ht="15" customHeight="1" x14ac:dyDescent="0.35"/>
    <row r="17167" customFormat="1" ht="15" customHeight="1" x14ac:dyDescent="0.35"/>
    <row r="17169" customFormat="1" ht="15" customHeight="1" x14ac:dyDescent="0.35"/>
    <row r="17171" customFormat="1" ht="15" customHeight="1" x14ac:dyDescent="0.35"/>
    <row r="17173" customFormat="1" ht="15" customHeight="1" x14ac:dyDescent="0.35"/>
    <row r="17175" customFormat="1" ht="15" customHeight="1" x14ac:dyDescent="0.35"/>
    <row r="17177" customFormat="1" ht="15" customHeight="1" x14ac:dyDescent="0.35"/>
    <row r="17179" customFormat="1" ht="15" customHeight="1" x14ac:dyDescent="0.35"/>
    <row r="17181" customFormat="1" ht="15" customHeight="1" x14ac:dyDescent="0.35"/>
    <row r="17183" customFormat="1" ht="15" customHeight="1" x14ac:dyDescent="0.35"/>
    <row r="17185" customFormat="1" ht="15" customHeight="1" x14ac:dyDescent="0.35"/>
    <row r="17187" customFormat="1" ht="15" customHeight="1" x14ac:dyDescent="0.35"/>
    <row r="17189" customFormat="1" ht="15" customHeight="1" x14ac:dyDescent="0.35"/>
    <row r="17191" customFormat="1" ht="15" customHeight="1" x14ac:dyDescent="0.35"/>
    <row r="17193" customFormat="1" ht="15" customHeight="1" x14ac:dyDescent="0.35"/>
    <row r="17195" customFormat="1" ht="15" customHeight="1" x14ac:dyDescent="0.35"/>
    <row r="17197" customFormat="1" ht="15" customHeight="1" x14ac:dyDescent="0.35"/>
    <row r="17199" customFormat="1" ht="15" customHeight="1" x14ac:dyDescent="0.35"/>
    <row r="17201" customFormat="1" ht="15" customHeight="1" x14ac:dyDescent="0.35"/>
    <row r="17203" customFormat="1" ht="15" customHeight="1" x14ac:dyDescent="0.35"/>
    <row r="17205" customFormat="1" ht="15" customHeight="1" x14ac:dyDescent="0.35"/>
    <row r="17207" customFormat="1" ht="15" customHeight="1" x14ac:dyDescent="0.35"/>
    <row r="17209" customFormat="1" ht="15" customHeight="1" x14ac:dyDescent="0.35"/>
    <row r="17211" customFormat="1" ht="15" customHeight="1" x14ac:dyDescent="0.35"/>
    <row r="17213" customFormat="1" ht="15" customHeight="1" x14ac:dyDescent="0.35"/>
    <row r="17215" customFormat="1" ht="15" customHeight="1" x14ac:dyDescent="0.35"/>
    <row r="17217" customFormat="1" ht="15" customHeight="1" x14ac:dyDescent="0.35"/>
    <row r="17219" customFormat="1" ht="15" customHeight="1" x14ac:dyDescent="0.35"/>
    <row r="17221" customFormat="1" ht="15" customHeight="1" x14ac:dyDescent="0.35"/>
    <row r="17223" customFormat="1" ht="15" customHeight="1" x14ac:dyDescent="0.35"/>
    <row r="17225" customFormat="1" ht="15" customHeight="1" x14ac:dyDescent="0.35"/>
    <row r="17227" customFormat="1" ht="15" customHeight="1" x14ac:dyDescent="0.35"/>
    <row r="17229" customFormat="1" ht="15" customHeight="1" x14ac:dyDescent="0.35"/>
    <row r="17231" customFormat="1" ht="15" customHeight="1" x14ac:dyDescent="0.35"/>
    <row r="17233" customFormat="1" ht="15" customHeight="1" x14ac:dyDescent="0.35"/>
    <row r="17235" customFormat="1" ht="15" customHeight="1" x14ac:dyDescent="0.35"/>
    <row r="17237" customFormat="1" ht="15" customHeight="1" x14ac:dyDescent="0.35"/>
    <row r="17239" customFormat="1" ht="15" customHeight="1" x14ac:dyDescent="0.35"/>
    <row r="17241" customFormat="1" ht="15" customHeight="1" x14ac:dyDescent="0.35"/>
    <row r="17243" customFormat="1" ht="15" customHeight="1" x14ac:dyDescent="0.35"/>
    <row r="17245" customFormat="1" ht="15" customHeight="1" x14ac:dyDescent="0.35"/>
    <row r="17247" customFormat="1" ht="15" customHeight="1" x14ac:dyDescent="0.35"/>
    <row r="17249" customFormat="1" ht="15" customHeight="1" x14ac:dyDescent="0.35"/>
    <row r="17251" customFormat="1" ht="15" customHeight="1" x14ac:dyDescent="0.35"/>
    <row r="17253" customFormat="1" ht="15" customHeight="1" x14ac:dyDescent="0.35"/>
    <row r="17255" customFormat="1" ht="15" customHeight="1" x14ac:dyDescent="0.35"/>
    <row r="17257" customFormat="1" ht="15" customHeight="1" x14ac:dyDescent="0.35"/>
    <row r="17259" customFormat="1" ht="15" customHeight="1" x14ac:dyDescent="0.35"/>
    <row r="17261" customFormat="1" ht="15" customHeight="1" x14ac:dyDescent="0.35"/>
    <row r="17263" customFormat="1" ht="15" customHeight="1" x14ac:dyDescent="0.35"/>
    <row r="17265" customFormat="1" ht="15" customHeight="1" x14ac:dyDescent="0.35"/>
    <row r="17267" customFormat="1" ht="15" customHeight="1" x14ac:dyDescent="0.35"/>
    <row r="17269" customFormat="1" ht="15" customHeight="1" x14ac:dyDescent="0.35"/>
    <row r="17271" customFormat="1" ht="15" customHeight="1" x14ac:dyDescent="0.35"/>
    <row r="17273" customFormat="1" ht="15" customHeight="1" x14ac:dyDescent="0.35"/>
    <row r="17275" customFormat="1" ht="15" customHeight="1" x14ac:dyDescent="0.35"/>
    <row r="17277" customFormat="1" ht="15" customHeight="1" x14ac:dyDescent="0.35"/>
    <row r="17279" customFormat="1" ht="15" customHeight="1" x14ac:dyDescent="0.35"/>
    <row r="17281" customFormat="1" ht="15" customHeight="1" x14ac:dyDescent="0.35"/>
    <row r="17283" customFormat="1" ht="15" customHeight="1" x14ac:dyDescent="0.35"/>
    <row r="17285" customFormat="1" ht="15" customHeight="1" x14ac:dyDescent="0.35"/>
    <row r="17287" customFormat="1" ht="15" customHeight="1" x14ac:dyDescent="0.35"/>
    <row r="17289" customFormat="1" ht="15" customHeight="1" x14ac:dyDescent="0.35"/>
    <row r="17291" customFormat="1" ht="15" customHeight="1" x14ac:dyDescent="0.35"/>
    <row r="17293" customFormat="1" ht="15" customHeight="1" x14ac:dyDescent="0.35"/>
    <row r="17295" customFormat="1" ht="15" customHeight="1" x14ac:dyDescent="0.35"/>
    <row r="17297" customFormat="1" ht="15" customHeight="1" x14ac:dyDescent="0.35"/>
    <row r="17299" customFormat="1" ht="15" customHeight="1" x14ac:dyDescent="0.35"/>
    <row r="17301" customFormat="1" ht="15" customHeight="1" x14ac:dyDescent="0.35"/>
    <row r="17303" customFormat="1" ht="15" customHeight="1" x14ac:dyDescent="0.35"/>
    <row r="17305" customFormat="1" ht="15" customHeight="1" x14ac:dyDescent="0.35"/>
    <row r="17307" customFormat="1" ht="15" customHeight="1" x14ac:dyDescent="0.35"/>
    <row r="17309" customFormat="1" ht="15" customHeight="1" x14ac:dyDescent="0.35"/>
    <row r="17311" customFormat="1" ht="15" customHeight="1" x14ac:dyDescent="0.35"/>
    <row r="17313" customFormat="1" ht="15" customHeight="1" x14ac:dyDescent="0.35"/>
    <row r="17315" customFormat="1" ht="15" customHeight="1" x14ac:dyDescent="0.35"/>
    <row r="17317" customFormat="1" ht="15" customHeight="1" x14ac:dyDescent="0.35"/>
    <row r="17319" customFormat="1" ht="15" customHeight="1" x14ac:dyDescent="0.35"/>
    <row r="17321" customFormat="1" ht="15" customHeight="1" x14ac:dyDescent="0.35"/>
    <row r="17323" customFormat="1" ht="15" customHeight="1" x14ac:dyDescent="0.35"/>
    <row r="17325" customFormat="1" ht="15" customHeight="1" x14ac:dyDescent="0.35"/>
    <row r="17327" customFormat="1" ht="15" customHeight="1" x14ac:dyDescent="0.35"/>
    <row r="17329" customFormat="1" ht="15" customHeight="1" x14ac:dyDescent="0.35"/>
    <row r="17331" customFormat="1" ht="15" customHeight="1" x14ac:dyDescent="0.35"/>
    <row r="17333" customFormat="1" ht="15" customHeight="1" x14ac:dyDescent="0.35"/>
    <row r="17335" customFormat="1" ht="15" customHeight="1" x14ac:dyDescent="0.35"/>
    <row r="17337" customFormat="1" ht="15" customHeight="1" x14ac:dyDescent="0.35"/>
    <row r="17339" customFormat="1" ht="15" customHeight="1" x14ac:dyDescent="0.35"/>
    <row r="17341" customFormat="1" ht="15" customHeight="1" x14ac:dyDescent="0.35"/>
    <row r="17343" customFormat="1" ht="15" customHeight="1" x14ac:dyDescent="0.35"/>
    <row r="17345" customFormat="1" ht="15" customHeight="1" x14ac:dyDescent="0.35"/>
    <row r="17347" customFormat="1" ht="15" customHeight="1" x14ac:dyDescent="0.35"/>
    <row r="17349" customFormat="1" ht="15" customHeight="1" x14ac:dyDescent="0.35"/>
    <row r="17351" customFormat="1" ht="15" customHeight="1" x14ac:dyDescent="0.35"/>
    <row r="17353" customFormat="1" ht="15" customHeight="1" x14ac:dyDescent="0.35"/>
    <row r="17355" customFormat="1" ht="15" customHeight="1" x14ac:dyDescent="0.35"/>
    <row r="17357" customFormat="1" ht="15" customHeight="1" x14ac:dyDescent="0.35"/>
    <row r="17359" customFormat="1" ht="15" customHeight="1" x14ac:dyDescent="0.35"/>
    <row r="17361" customFormat="1" ht="15" customHeight="1" x14ac:dyDescent="0.35"/>
    <row r="17363" customFormat="1" ht="15" customHeight="1" x14ac:dyDescent="0.35"/>
    <row r="17365" customFormat="1" ht="15" customHeight="1" x14ac:dyDescent="0.35"/>
    <row r="17367" customFormat="1" ht="15" customHeight="1" x14ac:dyDescent="0.35"/>
    <row r="17369" customFormat="1" ht="15" customHeight="1" x14ac:dyDescent="0.35"/>
    <row r="17371" customFormat="1" ht="15" customHeight="1" x14ac:dyDescent="0.35"/>
    <row r="17373" customFormat="1" ht="15" customHeight="1" x14ac:dyDescent="0.35"/>
    <row r="17375" customFormat="1" ht="15" customHeight="1" x14ac:dyDescent="0.35"/>
    <row r="17377" customFormat="1" ht="15" customHeight="1" x14ac:dyDescent="0.35"/>
    <row r="17379" customFormat="1" ht="15" customHeight="1" x14ac:dyDescent="0.35"/>
    <row r="17381" customFormat="1" ht="15" customHeight="1" x14ac:dyDescent="0.35"/>
    <row r="17383" customFormat="1" ht="15" customHeight="1" x14ac:dyDescent="0.35"/>
    <row r="17385" customFormat="1" ht="15" customHeight="1" x14ac:dyDescent="0.35"/>
    <row r="17387" customFormat="1" ht="15" customHeight="1" x14ac:dyDescent="0.35"/>
    <row r="17389" customFormat="1" ht="15" customHeight="1" x14ac:dyDescent="0.35"/>
    <row r="17391" customFormat="1" ht="15" customHeight="1" x14ac:dyDescent="0.35"/>
    <row r="17393" customFormat="1" ht="15" customHeight="1" x14ac:dyDescent="0.35"/>
    <row r="17395" customFormat="1" ht="15" customHeight="1" x14ac:dyDescent="0.35"/>
    <row r="17397" customFormat="1" ht="15" customHeight="1" x14ac:dyDescent="0.35"/>
    <row r="17399" customFormat="1" ht="15" customHeight="1" x14ac:dyDescent="0.35"/>
    <row r="17401" customFormat="1" ht="15" customHeight="1" x14ac:dyDescent="0.35"/>
    <row r="17403" customFormat="1" ht="15" customHeight="1" x14ac:dyDescent="0.35"/>
    <row r="17405" customFormat="1" ht="15" customHeight="1" x14ac:dyDescent="0.35"/>
    <row r="17407" customFormat="1" ht="15" customHeight="1" x14ac:dyDescent="0.35"/>
    <row r="17409" customFormat="1" ht="15" customHeight="1" x14ac:dyDescent="0.35"/>
    <row r="17411" customFormat="1" ht="15" customHeight="1" x14ac:dyDescent="0.35"/>
    <row r="17413" customFormat="1" ht="15" customHeight="1" x14ac:dyDescent="0.35"/>
    <row r="17415" customFormat="1" ht="15" customHeight="1" x14ac:dyDescent="0.35"/>
    <row r="17417" customFormat="1" ht="15" customHeight="1" x14ac:dyDescent="0.35"/>
    <row r="17419" customFormat="1" ht="15" customHeight="1" x14ac:dyDescent="0.35"/>
    <row r="17421" customFormat="1" ht="15" customHeight="1" x14ac:dyDescent="0.35"/>
    <row r="17423" customFormat="1" ht="15" customHeight="1" x14ac:dyDescent="0.35"/>
    <row r="17425" customFormat="1" ht="15" customHeight="1" x14ac:dyDescent="0.35"/>
    <row r="17427" customFormat="1" ht="15" customHeight="1" x14ac:dyDescent="0.35"/>
    <row r="17429" customFormat="1" ht="15" customHeight="1" x14ac:dyDescent="0.35"/>
    <row r="17431" customFormat="1" ht="15" customHeight="1" x14ac:dyDescent="0.35"/>
    <row r="17433" customFormat="1" ht="15" customHeight="1" x14ac:dyDescent="0.35"/>
    <row r="17435" customFormat="1" ht="15" customHeight="1" x14ac:dyDescent="0.35"/>
    <row r="17437" customFormat="1" ht="15" customHeight="1" x14ac:dyDescent="0.35"/>
    <row r="17439" customFormat="1" ht="15" customHeight="1" x14ac:dyDescent="0.35"/>
    <row r="17441" customFormat="1" ht="15" customHeight="1" x14ac:dyDescent="0.35"/>
    <row r="17443" customFormat="1" ht="15" customHeight="1" x14ac:dyDescent="0.35"/>
    <row r="17445" customFormat="1" ht="15" customHeight="1" x14ac:dyDescent="0.35"/>
    <row r="17447" customFormat="1" ht="15" customHeight="1" x14ac:dyDescent="0.35"/>
    <row r="17449" customFormat="1" ht="15" customHeight="1" x14ac:dyDescent="0.35"/>
    <row r="17451" customFormat="1" ht="15" customHeight="1" x14ac:dyDescent="0.35"/>
    <row r="17453" customFormat="1" ht="15" customHeight="1" x14ac:dyDescent="0.35"/>
    <row r="17455" customFormat="1" ht="15" customHeight="1" x14ac:dyDescent="0.35"/>
    <row r="17457" customFormat="1" ht="15" customHeight="1" x14ac:dyDescent="0.35"/>
    <row r="17459" customFormat="1" ht="15" customHeight="1" x14ac:dyDescent="0.35"/>
    <row r="17461" customFormat="1" ht="15" customHeight="1" x14ac:dyDescent="0.35"/>
    <row r="17463" customFormat="1" ht="15" customHeight="1" x14ac:dyDescent="0.35"/>
    <row r="17465" customFormat="1" ht="15" customHeight="1" x14ac:dyDescent="0.35"/>
    <row r="17467" customFormat="1" ht="15" customHeight="1" x14ac:dyDescent="0.35"/>
    <row r="17469" customFormat="1" ht="15" customHeight="1" x14ac:dyDescent="0.35"/>
    <row r="17471" customFormat="1" ht="15" customHeight="1" x14ac:dyDescent="0.35"/>
    <row r="17473" customFormat="1" ht="15" customHeight="1" x14ac:dyDescent="0.35"/>
    <row r="17475" customFormat="1" ht="15" customHeight="1" x14ac:dyDescent="0.35"/>
    <row r="17477" customFormat="1" ht="15" customHeight="1" x14ac:dyDescent="0.35"/>
    <row r="17479" customFormat="1" ht="15" customHeight="1" x14ac:dyDescent="0.35"/>
    <row r="17481" customFormat="1" ht="15" customHeight="1" x14ac:dyDescent="0.35"/>
    <row r="17483" customFormat="1" ht="15" customHeight="1" x14ac:dyDescent="0.35"/>
    <row r="17485" customFormat="1" ht="15" customHeight="1" x14ac:dyDescent="0.35"/>
    <row r="17487" customFormat="1" ht="15" customHeight="1" x14ac:dyDescent="0.35"/>
    <row r="17489" customFormat="1" ht="15" customHeight="1" x14ac:dyDescent="0.35"/>
    <row r="17491" customFormat="1" ht="15" customHeight="1" x14ac:dyDescent="0.35"/>
    <row r="17493" customFormat="1" ht="15" customHeight="1" x14ac:dyDescent="0.35"/>
    <row r="17495" customFormat="1" ht="15" customHeight="1" x14ac:dyDescent="0.35"/>
    <row r="17497" customFormat="1" ht="15" customHeight="1" x14ac:dyDescent="0.35"/>
    <row r="17499" customFormat="1" ht="15" customHeight="1" x14ac:dyDescent="0.35"/>
    <row r="17501" customFormat="1" ht="15" customHeight="1" x14ac:dyDescent="0.35"/>
    <row r="17503" customFormat="1" ht="15" customHeight="1" x14ac:dyDescent="0.35"/>
    <row r="17505" customFormat="1" ht="15" customHeight="1" x14ac:dyDescent="0.35"/>
    <row r="17507" customFormat="1" ht="15" customHeight="1" x14ac:dyDescent="0.35"/>
    <row r="17509" customFormat="1" ht="15" customHeight="1" x14ac:dyDescent="0.35"/>
    <row r="17511" customFormat="1" ht="15" customHeight="1" x14ac:dyDescent="0.35"/>
    <row r="17513" customFormat="1" ht="15" customHeight="1" x14ac:dyDescent="0.35"/>
    <row r="17515" customFormat="1" ht="15" customHeight="1" x14ac:dyDescent="0.35"/>
    <row r="17517" customFormat="1" ht="15" customHeight="1" x14ac:dyDescent="0.35"/>
    <row r="17519" customFormat="1" ht="15" customHeight="1" x14ac:dyDescent="0.35"/>
    <row r="17521" customFormat="1" ht="15" customHeight="1" x14ac:dyDescent="0.35"/>
    <row r="17523" customFormat="1" ht="15" customHeight="1" x14ac:dyDescent="0.35"/>
    <row r="17525" customFormat="1" ht="15" customHeight="1" x14ac:dyDescent="0.35"/>
    <row r="17527" customFormat="1" ht="15" customHeight="1" x14ac:dyDescent="0.35"/>
    <row r="17529" customFormat="1" ht="15" customHeight="1" x14ac:dyDescent="0.35"/>
    <row r="17531" customFormat="1" ht="15" customHeight="1" x14ac:dyDescent="0.35"/>
    <row r="17533" customFormat="1" ht="15" customHeight="1" x14ac:dyDescent="0.35"/>
    <row r="17535" customFormat="1" ht="15" customHeight="1" x14ac:dyDescent="0.35"/>
    <row r="17537" customFormat="1" ht="15" customHeight="1" x14ac:dyDescent="0.35"/>
    <row r="17539" customFormat="1" ht="15" customHeight="1" x14ac:dyDescent="0.35"/>
    <row r="17541" customFormat="1" ht="15" customHeight="1" x14ac:dyDescent="0.35"/>
    <row r="17543" customFormat="1" ht="15" customHeight="1" x14ac:dyDescent="0.35"/>
    <row r="17545" customFormat="1" ht="15" customHeight="1" x14ac:dyDescent="0.35"/>
    <row r="17547" customFormat="1" ht="15" customHeight="1" x14ac:dyDescent="0.35"/>
    <row r="17549" customFormat="1" ht="15" customHeight="1" x14ac:dyDescent="0.35"/>
    <row r="17551" customFormat="1" ht="15" customHeight="1" x14ac:dyDescent="0.35"/>
    <row r="17553" customFormat="1" ht="15" customHeight="1" x14ac:dyDescent="0.35"/>
    <row r="17555" customFormat="1" ht="15" customHeight="1" x14ac:dyDescent="0.35"/>
    <row r="17557" customFormat="1" ht="15" customHeight="1" x14ac:dyDescent="0.35"/>
    <row r="17559" customFormat="1" ht="15" customHeight="1" x14ac:dyDescent="0.35"/>
    <row r="17561" customFormat="1" ht="15" customHeight="1" x14ac:dyDescent="0.35"/>
    <row r="17563" customFormat="1" ht="15" customHeight="1" x14ac:dyDescent="0.35"/>
    <row r="17565" customFormat="1" ht="15" customHeight="1" x14ac:dyDescent="0.35"/>
    <row r="17567" customFormat="1" ht="15" customHeight="1" x14ac:dyDescent="0.35"/>
    <row r="17569" customFormat="1" ht="15" customHeight="1" x14ac:dyDescent="0.35"/>
    <row r="17571" customFormat="1" ht="15" customHeight="1" x14ac:dyDescent="0.35"/>
    <row r="17573" customFormat="1" ht="15" customHeight="1" x14ac:dyDescent="0.35"/>
    <row r="17575" customFormat="1" ht="15" customHeight="1" x14ac:dyDescent="0.35"/>
    <row r="17577" customFormat="1" ht="15" customHeight="1" x14ac:dyDescent="0.35"/>
    <row r="17579" customFormat="1" ht="15" customHeight="1" x14ac:dyDescent="0.35"/>
    <row r="17581" customFormat="1" ht="15" customHeight="1" x14ac:dyDescent="0.35"/>
    <row r="17583" customFormat="1" ht="15" customHeight="1" x14ac:dyDescent="0.35"/>
    <row r="17585" customFormat="1" ht="15" customHeight="1" x14ac:dyDescent="0.35"/>
    <row r="17587" customFormat="1" ht="15" customHeight="1" x14ac:dyDescent="0.35"/>
    <row r="17589" customFormat="1" ht="15" customHeight="1" x14ac:dyDescent="0.35"/>
    <row r="17591" customFormat="1" ht="15" customHeight="1" x14ac:dyDescent="0.35"/>
    <row r="17593" customFormat="1" ht="15" customHeight="1" x14ac:dyDescent="0.35"/>
    <row r="17595" customFormat="1" ht="15" customHeight="1" x14ac:dyDescent="0.35"/>
    <row r="17597" customFormat="1" ht="15" customHeight="1" x14ac:dyDescent="0.35"/>
    <row r="17599" customFormat="1" ht="15" customHeight="1" x14ac:dyDescent="0.35"/>
    <row r="17601" customFormat="1" ht="15" customHeight="1" x14ac:dyDescent="0.35"/>
    <row r="17603" customFormat="1" ht="15" customHeight="1" x14ac:dyDescent="0.35"/>
    <row r="17605" customFormat="1" ht="15" customHeight="1" x14ac:dyDescent="0.35"/>
    <row r="17607" customFormat="1" ht="15" customHeight="1" x14ac:dyDescent="0.35"/>
    <row r="17609" customFormat="1" ht="15" customHeight="1" x14ac:dyDescent="0.35"/>
    <row r="17611" customFormat="1" ht="15" customHeight="1" x14ac:dyDescent="0.35"/>
    <row r="17613" customFormat="1" ht="15" customHeight="1" x14ac:dyDescent="0.35"/>
    <row r="17615" customFormat="1" ht="15" customHeight="1" x14ac:dyDescent="0.35"/>
    <row r="17617" customFormat="1" ht="15" customHeight="1" x14ac:dyDescent="0.35"/>
    <row r="17619" customFormat="1" ht="15" customHeight="1" x14ac:dyDescent="0.35"/>
    <row r="17621" customFormat="1" ht="15" customHeight="1" x14ac:dyDescent="0.35"/>
    <row r="17623" customFormat="1" ht="15" customHeight="1" x14ac:dyDescent="0.35"/>
    <row r="17625" customFormat="1" ht="15" customHeight="1" x14ac:dyDescent="0.35"/>
    <row r="17627" customFormat="1" ht="15" customHeight="1" x14ac:dyDescent="0.35"/>
    <row r="17629" customFormat="1" ht="15" customHeight="1" x14ac:dyDescent="0.35"/>
    <row r="17631" customFormat="1" ht="15" customHeight="1" x14ac:dyDescent="0.35"/>
    <row r="17633" customFormat="1" ht="15" customHeight="1" x14ac:dyDescent="0.35"/>
    <row r="17635" customFormat="1" ht="15" customHeight="1" x14ac:dyDescent="0.35"/>
    <row r="17637" customFormat="1" ht="15" customHeight="1" x14ac:dyDescent="0.35"/>
    <row r="17639" customFormat="1" ht="15" customHeight="1" x14ac:dyDescent="0.35"/>
    <row r="17641" customFormat="1" ht="15" customHeight="1" x14ac:dyDescent="0.35"/>
    <row r="17643" customFormat="1" ht="15" customHeight="1" x14ac:dyDescent="0.35"/>
    <row r="17645" customFormat="1" ht="15" customHeight="1" x14ac:dyDescent="0.35"/>
    <row r="17647" customFormat="1" ht="15" customHeight="1" x14ac:dyDescent="0.35"/>
    <row r="17649" customFormat="1" ht="15" customHeight="1" x14ac:dyDescent="0.35"/>
    <row r="17651" customFormat="1" ht="15" customHeight="1" x14ac:dyDescent="0.35"/>
    <row r="17653" customFormat="1" ht="15" customHeight="1" x14ac:dyDescent="0.35"/>
    <row r="17655" customFormat="1" ht="15" customHeight="1" x14ac:dyDescent="0.35"/>
    <row r="17657" customFormat="1" ht="15" customHeight="1" x14ac:dyDescent="0.35"/>
    <row r="17659" customFormat="1" ht="15" customHeight="1" x14ac:dyDescent="0.35"/>
    <row r="17661" customFormat="1" ht="15" customHeight="1" x14ac:dyDescent="0.35"/>
    <row r="17663" customFormat="1" ht="15" customHeight="1" x14ac:dyDescent="0.35"/>
    <row r="17665" customFormat="1" ht="15" customHeight="1" x14ac:dyDescent="0.35"/>
    <row r="17667" customFormat="1" ht="15" customHeight="1" x14ac:dyDescent="0.35"/>
    <row r="17669" customFormat="1" ht="15" customHeight="1" x14ac:dyDescent="0.35"/>
    <row r="17671" customFormat="1" ht="15" customHeight="1" x14ac:dyDescent="0.35"/>
    <row r="17673" customFormat="1" ht="15" customHeight="1" x14ac:dyDescent="0.35"/>
    <row r="17675" customFormat="1" ht="15" customHeight="1" x14ac:dyDescent="0.35"/>
    <row r="17677" customFormat="1" ht="15" customHeight="1" x14ac:dyDescent="0.35"/>
    <row r="17679" customFormat="1" ht="15" customHeight="1" x14ac:dyDescent="0.35"/>
    <row r="17681" customFormat="1" ht="15" customHeight="1" x14ac:dyDescent="0.35"/>
    <row r="17683" customFormat="1" ht="15" customHeight="1" x14ac:dyDescent="0.35"/>
    <row r="17685" customFormat="1" ht="15" customHeight="1" x14ac:dyDescent="0.35"/>
    <row r="17687" customFormat="1" ht="15" customHeight="1" x14ac:dyDescent="0.35"/>
    <row r="17689" customFormat="1" ht="15" customHeight="1" x14ac:dyDescent="0.35"/>
    <row r="17691" customFormat="1" ht="15" customHeight="1" x14ac:dyDescent="0.35"/>
    <row r="17693" customFormat="1" ht="15" customHeight="1" x14ac:dyDescent="0.35"/>
    <row r="17695" customFormat="1" ht="15" customHeight="1" x14ac:dyDescent="0.35"/>
    <row r="17697" customFormat="1" ht="15" customHeight="1" x14ac:dyDescent="0.35"/>
    <row r="17699" customFormat="1" ht="15" customHeight="1" x14ac:dyDescent="0.35"/>
    <row r="17701" customFormat="1" ht="15" customHeight="1" x14ac:dyDescent="0.35"/>
    <row r="17703" customFormat="1" ht="15" customHeight="1" x14ac:dyDescent="0.35"/>
    <row r="17705" customFormat="1" ht="15" customHeight="1" x14ac:dyDescent="0.35"/>
    <row r="17707" customFormat="1" ht="15" customHeight="1" x14ac:dyDescent="0.35"/>
    <row r="17709" customFormat="1" ht="15" customHeight="1" x14ac:dyDescent="0.35"/>
    <row r="17711" customFormat="1" ht="15" customHeight="1" x14ac:dyDescent="0.35"/>
    <row r="17713" customFormat="1" ht="15" customHeight="1" x14ac:dyDescent="0.35"/>
    <row r="17715" customFormat="1" ht="15" customHeight="1" x14ac:dyDescent="0.35"/>
    <row r="17717" customFormat="1" ht="15" customHeight="1" x14ac:dyDescent="0.35"/>
    <row r="17719" customFormat="1" ht="15" customHeight="1" x14ac:dyDescent="0.35"/>
    <row r="17721" customFormat="1" ht="15" customHeight="1" x14ac:dyDescent="0.35"/>
    <row r="17723" customFormat="1" ht="15" customHeight="1" x14ac:dyDescent="0.35"/>
    <row r="17725" customFormat="1" ht="15" customHeight="1" x14ac:dyDescent="0.35"/>
    <row r="17727" customFormat="1" ht="15" customHeight="1" x14ac:dyDescent="0.35"/>
    <row r="17729" customFormat="1" ht="15" customHeight="1" x14ac:dyDescent="0.35"/>
    <row r="17731" customFormat="1" ht="15" customHeight="1" x14ac:dyDescent="0.35"/>
    <row r="17733" customFormat="1" ht="15" customHeight="1" x14ac:dyDescent="0.35"/>
    <row r="17735" customFormat="1" ht="15" customHeight="1" x14ac:dyDescent="0.35"/>
    <row r="17737" customFormat="1" ht="15" customHeight="1" x14ac:dyDescent="0.35"/>
    <row r="17739" customFormat="1" ht="15" customHeight="1" x14ac:dyDescent="0.35"/>
    <row r="17741" customFormat="1" ht="15" customHeight="1" x14ac:dyDescent="0.35"/>
    <row r="17743" customFormat="1" ht="15" customHeight="1" x14ac:dyDescent="0.35"/>
    <row r="17745" customFormat="1" ht="15" customHeight="1" x14ac:dyDescent="0.35"/>
    <row r="17747" customFormat="1" ht="15" customHeight="1" x14ac:dyDescent="0.35"/>
    <row r="17749" customFormat="1" ht="15" customHeight="1" x14ac:dyDescent="0.35"/>
    <row r="17751" customFormat="1" ht="15" customHeight="1" x14ac:dyDescent="0.35"/>
    <row r="17753" customFormat="1" ht="15" customHeight="1" x14ac:dyDescent="0.35"/>
    <row r="17755" customFormat="1" ht="15" customHeight="1" x14ac:dyDescent="0.35"/>
    <row r="17757" customFormat="1" ht="15" customHeight="1" x14ac:dyDescent="0.35"/>
    <row r="17759" customFormat="1" ht="15" customHeight="1" x14ac:dyDescent="0.35"/>
    <row r="17761" customFormat="1" ht="15" customHeight="1" x14ac:dyDescent="0.35"/>
    <row r="17763" customFormat="1" ht="15" customHeight="1" x14ac:dyDescent="0.35"/>
    <row r="17765" customFormat="1" ht="15" customHeight="1" x14ac:dyDescent="0.35"/>
    <row r="17767" customFormat="1" ht="15" customHeight="1" x14ac:dyDescent="0.35"/>
    <row r="17769" customFormat="1" ht="15" customHeight="1" x14ac:dyDescent="0.35"/>
    <row r="17771" customFormat="1" ht="15" customHeight="1" x14ac:dyDescent="0.35"/>
    <row r="17773" customFormat="1" ht="15" customHeight="1" x14ac:dyDescent="0.35"/>
    <row r="17775" customFormat="1" ht="15" customHeight="1" x14ac:dyDescent="0.35"/>
    <row r="17777" customFormat="1" ht="15" customHeight="1" x14ac:dyDescent="0.35"/>
    <row r="17779" customFormat="1" ht="15" customHeight="1" x14ac:dyDescent="0.35"/>
    <row r="17781" customFormat="1" ht="15" customHeight="1" x14ac:dyDescent="0.35"/>
    <row r="17783" customFormat="1" ht="15" customHeight="1" x14ac:dyDescent="0.35"/>
    <row r="17785" customFormat="1" ht="15" customHeight="1" x14ac:dyDescent="0.35"/>
    <row r="17787" customFormat="1" ht="15" customHeight="1" x14ac:dyDescent="0.35"/>
    <row r="17789" customFormat="1" ht="15" customHeight="1" x14ac:dyDescent="0.35"/>
    <row r="17791" customFormat="1" ht="15" customHeight="1" x14ac:dyDescent="0.35"/>
    <row r="17793" customFormat="1" ht="15" customHeight="1" x14ac:dyDescent="0.35"/>
    <row r="17795" customFormat="1" ht="15" customHeight="1" x14ac:dyDescent="0.35"/>
    <row r="17797" customFormat="1" ht="15" customHeight="1" x14ac:dyDescent="0.35"/>
    <row r="17799" customFormat="1" ht="15" customHeight="1" x14ac:dyDescent="0.35"/>
    <row r="17801" customFormat="1" ht="15" customHeight="1" x14ac:dyDescent="0.35"/>
    <row r="17803" customFormat="1" ht="15" customHeight="1" x14ac:dyDescent="0.35"/>
    <row r="17805" customFormat="1" ht="15" customHeight="1" x14ac:dyDescent="0.35"/>
    <row r="17807" customFormat="1" ht="15" customHeight="1" x14ac:dyDescent="0.35"/>
    <row r="17809" customFormat="1" ht="15" customHeight="1" x14ac:dyDescent="0.35"/>
    <row r="17811" customFormat="1" ht="15" customHeight="1" x14ac:dyDescent="0.35"/>
    <row r="17813" customFormat="1" ht="15" customHeight="1" x14ac:dyDescent="0.35"/>
    <row r="17815" customFormat="1" ht="15" customHeight="1" x14ac:dyDescent="0.35"/>
    <row r="17817" customFormat="1" ht="15" customHeight="1" x14ac:dyDescent="0.35"/>
    <row r="17819" customFormat="1" ht="15" customHeight="1" x14ac:dyDescent="0.35"/>
    <row r="17821" customFormat="1" ht="15" customHeight="1" x14ac:dyDescent="0.35"/>
    <row r="17823" customFormat="1" ht="15" customHeight="1" x14ac:dyDescent="0.35"/>
    <row r="17825" customFormat="1" ht="15" customHeight="1" x14ac:dyDescent="0.35"/>
    <row r="17827" customFormat="1" ht="15" customHeight="1" x14ac:dyDescent="0.35"/>
    <row r="17829" customFormat="1" ht="15" customHeight="1" x14ac:dyDescent="0.35"/>
    <row r="17831" customFormat="1" ht="15" customHeight="1" x14ac:dyDescent="0.35"/>
    <row r="17833" customFormat="1" ht="15" customHeight="1" x14ac:dyDescent="0.35"/>
    <row r="17835" customFormat="1" ht="15" customHeight="1" x14ac:dyDescent="0.35"/>
    <row r="17837" customFormat="1" ht="15" customHeight="1" x14ac:dyDescent="0.35"/>
    <row r="17839" customFormat="1" ht="15" customHeight="1" x14ac:dyDescent="0.35"/>
    <row r="17841" customFormat="1" ht="15" customHeight="1" x14ac:dyDescent="0.35"/>
    <row r="17843" customFormat="1" ht="15" customHeight="1" x14ac:dyDescent="0.35"/>
    <row r="17845" customFormat="1" ht="15" customHeight="1" x14ac:dyDescent="0.35"/>
    <row r="17847" customFormat="1" ht="15" customHeight="1" x14ac:dyDescent="0.35"/>
    <row r="17849" customFormat="1" ht="15" customHeight="1" x14ac:dyDescent="0.35"/>
    <row r="17851" customFormat="1" ht="15" customHeight="1" x14ac:dyDescent="0.35"/>
    <row r="17853" customFormat="1" ht="15" customHeight="1" x14ac:dyDescent="0.35"/>
    <row r="17855" customFormat="1" ht="15" customHeight="1" x14ac:dyDescent="0.35"/>
    <row r="17857" customFormat="1" ht="15" customHeight="1" x14ac:dyDescent="0.35"/>
    <row r="17859" customFormat="1" ht="15" customHeight="1" x14ac:dyDescent="0.35"/>
    <row r="17861" customFormat="1" ht="15" customHeight="1" x14ac:dyDescent="0.35"/>
    <row r="17863" customFormat="1" ht="15" customHeight="1" x14ac:dyDescent="0.35"/>
    <row r="17865" customFormat="1" ht="15" customHeight="1" x14ac:dyDescent="0.35"/>
    <row r="17867" customFormat="1" ht="15" customHeight="1" x14ac:dyDescent="0.35"/>
    <row r="17869" customFormat="1" ht="15" customHeight="1" x14ac:dyDescent="0.35"/>
    <row r="17871" customFormat="1" ht="15" customHeight="1" x14ac:dyDescent="0.35"/>
    <row r="17873" customFormat="1" ht="15" customHeight="1" x14ac:dyDescent="0.35"/>
    <row r="17875" customFormat="1" ht="15" customHeight="1" x14ac:dyDescent="0.35"/>
    <row r="17877" customFormat="1" ht="15" customHeight="1" x14ac:dyDescent="0.35"/>
    <row r="17879" customFormat="1" ht="15" customHeight="1" x14ac:dyDescent="0.35"/>
    <row r="17881" customFormat="1" ht="15" customHeight="1" x14ac:dyDescent="0.35"/>
    <row r="17883" customFormat="1" ht="15" customHeight="1" x14ac:dyDescent="0.35"/>
    <row r="17885" customFormat="1" ht="15" customHeight="1" x14ac:dyDescent="0.35"/>
    <row r="17887" customFormat="1" ht="15" customHeight="1" x14ac:dyDescent="0.35"/>
    <row r="17889" customFormat="1" ht="15" customHeight="1" x14ac:dyDescent="0.35"/>
    <row r="17891" customFormat="1" ht="15" customHeight="1" x14ac:dyDescent="0.35"/>
    <row r="17893" customFormat="1" ht="15" customHeight="1" x14ac:dyDescent="0.35"/>
    <row r="17895" customFormat="1" ht="15" customHeight="1" x14ac:dyDescent="0.35"/>
    <row r="17897" customFormat="1" ht="15" customHeight="1" x14ac:dyDescent="0.35"/>
    <row r="17899" customFormat="1" ht="15" customHeight="1" x14ac:dyDescent="0.35"/>
    <row r="17901" customFormat="1" ht="15" customHeight="1" x14ac:dyDescent="0.35"/>
    <row r="17903" customFormat="1" ht="15" customHeight="1" x14ac:dyDescent="0.35"/>
    <row r="17905" customFormat="1" ht="15" customHeight="1" x14ac:dyDescent="0.35"/>
    <row r="17907" customFormat="1" ht="15" customHeight="1" x14ac:dyDescent="0.35"/>
    <row r="17909" customFormat="1" ht="15" customHeight="1" x14ac:dyDescent="0.35"/>
    <row r="17911" customFormat="1" ht="15" customHeight="1" x14ac:dyDescent="0.35"/>
    <row r="17913" customFormat="1" ht="15" customHeight="1" x14ac:dyDescent="0.35"/>
    <row r="17915" customFormat="1" ht="15" customHeight="1" x14ac:dyDescent="0.35"/>
    <row r="17917" customFormat="1" ht="15" customHeight="1" x14ac:dyDescent="0.35"/>
    <row r="17919" customFormat="1" ht="15" customHeight="1" x14ac:dyDescent="0.35"/>
    <row r="17921" customFormat="1" ht="15" customHeight="1" x14ac:dyDescent="0.35"/>
    <row r="17923" customFormat="1" ht="15" customHeight="1" x14ac:dyDescent="0.35"/>
    <row r="17925" customFormat="1" ht="15" customHeight="1" x14ac:dyDescent="0.35"/>
    <row r="17927" customFormat="1" ht="15" customHeight="1" x14ac:dyDescent="0.35"/>
    <row r="17929" customFormat="1" ht="15" customHeight="1" x14ac:dyDescent="0.35"/>
    <row r="17931" customFormat="1" ht="15" customHeight="1" x14ac:dyDescent="0.35"/>
    <row r="17933" customFormat="1" ht="15" customHeight="1" x14ac:dyDescent="0.35"/>
    <row r="17935" customFormat="1" ht="15" customHeight="1" x14ac:dyDescent="0.35"/>
    <row r="17937" customFormat="1" ht="15" customHeight="1" x14ac:dyDescent="0.35"/>
    <row r="17939" customFormat="1" ht="15" customHeight="1" x14ac:dyDescent="0.35"/>
    <row r="17941" customFormat="1" ht="15" customHeight="1" x14ac:dyDescent="0.35"/>
    <row r="17943" customFormat="1" ht="15" customHeight="1" x14ac:dyDescent="0.35"/>
    <row r="17945" customFormat="1" ht="15" customHeight="1" x14ac:dyDescent="0.35"/>
    <row r="17947" customFormat="1" ht="15" customHeight="1" x14ac:dyDescent="0.35"/>
    <row r="17949" customFormat="1" ht="15" customHeight="1" x14ac:dyDescent="0.35"/>
    <row r="17951" customFormat="1" ht="15" customHeight="1" x14ac:dyDescent="0.35"/>
    <row r="17953" customFormat="1" ht="15" customHeight="1" x14ac:dyDescent="0.35"/>
    <row r="17955" customFormat="1" ht="15" customHeight="1" x14ac:dyDescent="0.35"/>
    <row r="17957" customFormat="1" ht="15" customHeight="1" x14ac:dyDescent="0.35"/>
    <row r="17959" customFormat="1" ht="15" customHeight="1" x14ac:dyDescent="0.35"/>
    <row r="17961" customFormat="1" ht="15" customHeight="1" x14ac:dyDescent="0.35"/>
    <row r="17963" customFormat="1" ht="15" customHeight="1" x14ac:dyDescent="0.35"/>
    <row r="17965" customFormat="1" ht="15" customHeight="1" x14ac:dyDescent="0.35"/>
    <row r="17967" customFormat="1" ht="15" customHeight="1" x14ac:dyDescent="0.35"/>
    <row r="17969" customFormat="1" ht="15" customHeight="1" x14ac:dyDescent="0.35"/>
    <row r="17971" customFormat="1" ht="15" customHeight="1" x14ac:dyDescent="0.35"/>
    <row r="17973" customFormat="1" ht="15" customHeight="1" x14ac:dyDescent="0.35"/>
    <row r="17975" customFormat="1" ht="15" customHeight="1" x14ac:dyDescent="0.35"/>
    <row r="17977" customFormat="1" ht="15" customHeight="1" x14ac:dyDescent="0.35"/>
    <row r="17979" customFormat="1" ht="15" customHeight="1" x14ac:dyDescent="0.35"/>
    <row r="17981" customFormat="1" ht="15" customHeight="1" x14ac:dyDescent="0.35"/>
    <row r="17983" customFormat="1" ht="15" customHeight="1" x14ac:dyDescent="0.35"/>
    <row r="17985" customFormat="1" ht="15" customHeight="1" x14ac:dyDescent="0.35"/>
    <row r="17987" customFormat="1" ht="15" customHeight="1" x14ac:dyDescent="0.35"/>
    <row r="17989" customFormat="1" ht="15" customHeight="1" x14ac:dyDescent="0.35"/>
    <row r="17991" customFormat="1" ht="15" customHeight="1" x14ac:dyDescent="0.35"/>
    <row r="17993" customFormat="1" ht="15" customHeight="1" x14ac:dyDescent="0.35"/>
    <row r="17995" customFormat="1" ht="15" customHeight="1" x14ac:dyDescent="0.35"/>
    <row r="17997" customFormat="1" ht="15" customHeight="1" x14ac:dyDescent="0.35"/>
    <row r="17999" customFormat="1" ht="15" customHeight="1" x14ac:dyDescent="0.35"/>
    <row r="18001" customFormat="1" ht="15" customHeight="1" x14ac:dyDescent="0.35"/>
    <row r="18003" customFormat="1" ht="15" customHeight="1" x14ac:dyDescent="0.35"/>
    <row r="18005" customFormat="1" ht="15" customHeight="1" x14ac:dyDescent="0.35"/>
    <row r="18007" customFormat="1" ht="15" customHeight="1" x14ac:dyDescent="0.35"/>
    <row r="18009" customFormat="1" ht="15" customHeight="1" x14ac:dyDescent="0.35"/>
    <row r="18011" customFormat="1" ht="15" customHeight="1" x14ac:dyDescent="0.35"/>
    <row r="18013" customFormat="1" ht="15" customHeight="1" x14ac:dyDescent="0.35"/>
    <row r="18015" customFormat="1" ht="15" customHeight="1" x14ac:dyDescent="0.35"/>
    <row r="18017" customFormat="1" ht="15" customHeight="1" x14ac:dyDescent="0.35"/>
    <row r="18019" customFormat="1" ht="15" customHeight="1" x14ac:dyDescent="0.35"/>
    <row r="18021" customFormat="1" ht="15" customHeight="1" x14ac:dyDescent="0.35"/>
    <row r="18023" customFormat="1" ht="15" customHeight="1" x14ac:dyDescent="0.35"/>
    <row r="18025" customFormat="1" ht="15" customHeight="1" x14ac:dyDescent="0.35"/>
    <row r="18027" customFormat="1" ht="15" customHeight="1" x14ac:dyDescent="0.35"/>
    <row r="18029" customFormat="1" ht="15" customHeight="1" x14ac:dyDescent="0.35"/>
    <row r="18031" customFormat="1" ht="15" customHeight="1" x14ac:dyDescent="0.35"/>
    <row r="18033" customFormat="1" ht="15" customHeight="1" x14ac:dyDescent="0.35"/>
    <row r="18035" customFormat="1" ht="15" customHeight="1" x14ac:dyDescent="0.35"/>
    <row r="18037" customFormat="1" ht="15" customHeight="1" x14ac:dyDescent="0.35"/>
    <row r="18039" customFormat="1" ht="15" customHeight="1" x14ac:dyDescent="0.35"/>
    <row r="18041" customFormat="1" ht="15" customHeight="1" x14ac:dyDescent="0.35"/>
    <row r="18043" customFormat="1" ht="15" customHeight="1" x14ac:dyDescent="0.35"/>
    <row r="18045" customFormat="1" ht="15" customHeight="1" x14ac:dyDescent="0.35"/>
    <row r="18047" customFormat="1" ht="15" customHeight="1" x14ac:dyDescent="0.35"/>
    <row r="18049" customFormat="1" ht="15" customHeight="1" x14ac:dyDescent="0.35"/>
    <row r="18051" customFormat="1" ht="15" customHeight="1" x14ac:dyDescent="0.35"/>
    <row r="18053" customFormat="1" ht="15" customHeight="1" x14ac:dyDescent="0.35"/>
    <row r="18055" customFormat="1" ht="15" customHeight="1" x14ac:dyDescent="0.35"/>
    <row r="18057" customFormat="1" ht="15" customHeight="1" x14ac:dyDescent="0.35"/>
    <row r="18059" customFormat="1" ht="15" customHeight="1" x14ac:dyDescent="0.35"/>
    <row r="18061" customFormat="1" ht="15" customHeight="1" x14ac:dyDescent="0.35"/>
    <row r="18063" customFormat="1" ht="15" customHeight="1" x14ac:dyDescent="0.35"/>
    <row r="18065" customFormat="1" ht="15" customHeight="1" x14ac:dyDescent="0.35"/>
    <row r="18067" customFormat="1" ht="15" customHeight="1" x14ac:dyDescent="0.35"/>
    <row r="18069" customFormat="1" ht="15" customHeight="1" x14ac:dyDescent="0.35"/>
    <row r="18071" customFormat="1" ht="15" customHeight="1" x14ac:dyDescent="0.35"/>
    <row r="18073" customFormat="1" ht="15" customHeight="1" x14ac:dyDescent="0.35"/>
    <row r="18075" customFormat="1" ht="15" customHeight="1" x14ac:dyDescent="0.35"/>
    <row r="18077" customFormat="1" ht="15" customHeight="1" x14ac:dyDescent="0.35"/>
    <row r="18079" customFormat="1" ht="15" customHeight="1" x14ac:dyDescent="0.35"/>
    <row r="18081" customFormat="1" ht="15" customHeight="1" x14ac:dyDescent="0.35"/>
    <row r="18083" customFormat="1" ht="15" customHeight="1" x14ac:dyDescent="0.35"/>
    <row r="18085" customFormat="1" ht="15" customHeight="1" x14ac:dyDescent="0.35"/>
    <row r="18087" customFormat="1" ht="15" customHeight="1" x14ac:dyDescent="0.35"/>
    <row r="18089" customFormat="1" ht="15" customHeight="1" x14ac:dyDescent="0.35"/>
    <row r="18091" customFormat="1" ht="15" customHeight="1" x14ac:dyDescent="0.35"/>
    <row r="18093" customFormat="1" ht="15" customHeight="1" x14ac:dyDescent="0.35"/>
    <row r="18095" customFormat="1" ht="15" customHeight="1" x14ac:dyDescent="0.35"/>
    <row r="18097" customFormat="1" ht="15" customHeight="1" x14ac:dyDescent="0.35"/>
    <row r="18099" customFormat="1" ht="15" customHeight="1" x14ac:dyDescent="0.35"/>
    <row r="18101" customFormat="1" ht="15" customHeight="1" x14ac:dyDescent="0.35"/>
    <row r="18103" customFormat="1" ht="15" customHeight="1" x14ac:dyDescent="0.35"/>
    <row r="18105" customFormat="1" ht="15" customHeight="1" x14ac:dyDescent="0.35"/>
    <row r="18107" customFormat="1" ht="15" customHeight="1" x14ac:dyDescent="0.35"/>
    <row r="18109" customFormat="1" ht="15" customHeight="1" x14ac:dyDescent="0.35"/>
    <row r="18111" customFormat="1" ht="15" customHeight="1" x14ac:dyDescent="0.35"/>
    <row r="18113" customFormat="1" ht="15" customHeight="1" x14ac:dyDescent="0.35"/>
    <row r="18115" customFormat="1" ht="15" customHeight="1" x14ac:dyDescent="0.35"/>
    <row r="18117" customFormat="1" ht="15" customHeight="1" x14ac:dyDescent="0.35"/>
    <row r="18119" customFormat="1" ht="15" customHeight="1" x14ac:dyDescent="0.35"/>
    <row r="18121" customFormat="1" ht="15" customHeight="1" x14ac:dyDescent="0.35"/>
    <row r="18123" customFormat="1" ht="15" customHeight="1" x14ac:dyDescent="0.35"/>
    <row r="18125" customFormat="1" ht="15" customHeight="1" x14ac:dyDescent="0.35"/>
    <row r="18127" customFormat="1" ht="15" customHeight="1" x14ac:dyDescent="0.35"/>
    <row r="18129" customFormat="1" ht="15" customHeight="1" x14ac:dyDescent="0.35"/>
    <row r="18131" customFormat="1" ht="15" customHeight="1" x14ac:dyDescent="0.35"/>
    <row r="18133" customFormat="1" ht="15" customHeight="1" x14ac:dyDescent="0.35"/>
    <row r="18135" customFormat="1" ht="15" customHeight="1" x14ac:dyDescent="0.35"/>
    <row r="18137" customFormat="1" ht="15" customHeight="1" x14ac:dyDescent="0.35"/>
    <row r="18139" customFormat="1" ht="15" customHeight="1" x14ac:dyDescent="0.35"/>
    <row r="18141" customFormat="1" ht="15" customHeight="1" x14ac:dyDescent="0.35"/>
    <row r="18143" customFormat="1" ht="15" customHeight="1" x14ac:dyDescent="0.35"/>
    <row r="18145" customFormat="1" ht="15" customHeight="1" x14ac:dyDescent="0.35"/>
    <row r="18147" customFormat="1" ht="15" customHeight="1" x14ac:dyDescent="0.35"/>
    <row r="18149" customFormat="1" ht="15" customHeight="1" x14ac:dyDescent="0.35"/>
    <row r="18151" customFormat="1" ht="15" customHeight="1" x14ac:dyDescent="0.35"/>
    <row r="18153" customFormat="1" ht="15" customHeight="1" x14ac:dyDescent="0.35"/>
    <row r="18155" customFormat="1" ht="15" customHeight="1" x14ac:dyDescent="0.35"/>
    <row r="18157" customFormat="1" ht="15" customHeight="1" x14ac:dyDescent="0.35"/>
    <row r="18159" customFormat="1" ht="15" customHeight="1" x14ac:dyDescent="0.35"/>
    <row r="18161" customFormat="1" ht="15" customHeight="1" x14ac:dyDescent="0.35"/>
    <row r="18163" customFormat="1" ht="15" customHeight="1" x14ac:dyDescent="0.35"/>
    <row r="18165" customFormat="1" ht="15" customHeight="1" x14ac:dyDescent="0.35"/>
    <row r="18167" customFormat="1" ht="15" customHeight="1" x14ac:dyDescent="0.35"/>
    <row r="18169" customFormat="1" ht="15" customHeight="1" x14ac:dyDescent="0.35"/>
    <row r="18171" customFormat="1" ht="15" customHeight="1" x14ac:dyDescent="0.35"/>
    <row r="18173" customFormat="1" ht="15" customHeight="1" x14ac:dyDescent="0.35"/>
    <row r="18175" customFormat="1" ht="15" customHeight="1" x14ac:dyDescent="0.35"/>
    <row r="18177" customFormat="1" ht="15" customHeight="1" x14ac:dyDescent="0.35"/>
    <row r="18179" customFormat="1" ht="15" customHeight="1" x14ac:dyDescent="0.35"/>
    <row r="18181" customFormat="1" ht="15" customHeight="1" x14ac:dyDescent="0.35"/>
    <row r="18183" customFormat="1" ht="15" customHeight="1" x14ac:dyDescent="0.35"/>
    <row r="18185" customFormat="1" ht="15" customHeight="1" x14ac:dyDescent="0.35"/>
    <row r="18187" customFormat="1" ht="15" customHeight="1" x14ac:dyDescent="0.35"/>
    <row r="18189" customFormat="1" ht="15" customHeight="1" x14ac:dyDescent="0.35"/>
    <row r="18191" customFormat="1" ht="15" customHeight="1" x14ac:dyDescent="0.35"/>
    <row r="18193" customFormat="1" ht="15" customHeight="1" x14ac:dyDescent="0.35"/>
    <row r="18195" customFormat="1" ht="15" customHeight="1" x14ac:dyDescent="0.35"/>
    <row r="18197" customFormat="1" ht="15" customHeight="1" x14ac:dyDescent="0.35"/>
    <row r="18199" customFormat="1" ht="15" customHeight="1" x14ac:dyDescent="0.35"/>
    <row r="18201" customFormat="1" ht="15" customHeight="1" x14ac:dyDescent="0.35"/>
    <row r="18203" customFormat="1" ht="15" customHeight="1" x14ac:dyDescent="0.35"/>
    <row r="18205" customFormat="1" ht="15" customHeight="1" x14ac:dyDescent="0.35"/>
    <row r="18207" customFormat="1" ht="15" customHeight="1" x14ac:dyDescent="0.35"/>
    <row r="18209" customFormat="1" ht="15" customHeight="1" x14ac:dyDescent="0.35"/>
    <row r="18211" customFormat="1" ht="15" customHeight="1" x14ac:dyDescent="0.35"/>
    <row r="18213" customFormat="1" ht="15" customHeight="1" x14ac:dyDescent="0.35"/>
    <row r="18215" customFormat="1" ht="15" customHeight="1" x14ac:dyDescent="0.35"/>
    <row r="18217" customFormat="1" ht="15" customHeight="1" x14ac:dyDescent="0.35"/>
    <row r="18219" customFormat="1" ht="15" customHeight="1" x14ac:dyDescent="0.35"/>
    <row r="18221" customFormat="1" ht="15" customHeight="1" x14ac:dyDescent="0.35"/>
    <row r="18223" customFormat="1" ht="15" customHeight="1" x14ac:dyDescent="0.35"/>
    <row r="18225" customFormat="1" ht="15" customHeight="1" x14ac:dyDescent="0.35"/>
    <row r="18227" customFormat="1" ht="15" customHeight="1" x14ac:dyDescent="0.35"/>
    <row r="18229" customFormat="1" ht="15" customHeight="1" x14ac:dyDescent="0.35"/>
    <row r="18231" customFormat="1" ht="15" customHeight="1" x14ac:dyDescent="0.35"/>
    <row r="18233" customFormat="1" ht="15" customHeight="1" x14ac:dyDescent="0.35"/>
    <row r="18235" customFormat="1" ht="15" customHeight="1" x14ac:dyDescent="0.35"/>
    <row r="18237" customFormat="1" ht="15" customHeight="1" x14ac:dyDescent="0.35"/>
    <row r="18239" customFormat="1" ht="15" customHeight="1" x14ac:dyDescent="0.35"/>
    <row r="18241" customFormat="1" ht="15" customHeight="1" x14ac:dyDescent="0.35"/>
    <row r="18243" customFormat="1" ht="15" customHeight="1" x14ac:dyDescent="0.35"/>
    <row r="18245" customFormat="1" ht="15" customHeight="1" x14ac:dyDescent="0.35"/>
    <row r="18247" customFormat="1" ht="15" customHeight="1" x14ac:dyDescent="0.35"/>
    <row r="18249" customFormat="1" ht="15" customHeight="1" x14ac:dyDescent="0.35"/>
    <row r="18251" customFormat="1" ht="15" customHeight="1" x14ac:dyDescent="0.35"/>
    <row r="18253" customFormat="1" ht="15" customHeight="1" x14ac:dyDescent="0.35"/>
    <row r="18255" customFormat="1" ht="15" customHeight="1" x14ac:dyDescent="0.35"/>
    <row r="18257" customFormat="1" ht="15" customHeight="1" x14ac:dyDescent="0.35"/>
    <row r="18259" customFormat="1" ht="15" customHeight="1" x14ac:dyDescent="0.35"/>
    <row r="18261" customFormat="1" ht="15" customHeight="1" x14ac:dyDescent="0.35"/>
    <row r="18263" customFormat="1" ht="15" customHeight="1" x14ac:dyDescent="0.35"/>
    <row r="18265" customFormat="1" ht="15" customHeight="1" x14ac:dyDescent="0.35"/>
    <row r="18267" customFormat="1" ht="15" customHeight="1" x14ac:dyDescent="0.35"/>
    <row r="18269" customFormat="1" ht="15" customHeight="1" x14ac:dyDescent="0.35"/>
    <row r="18271" customFormat="1" ht="15" customHeight="1" x14ac:dyDescent="0.35"/>
    <row r="18273" customFormat="1" ht="15" customHeight="1" x14ac:dyDescent="0.35"/>
    <row r="18275" customFormat="1" ht="15" customHeight="1" x14ac:dyDescent="0.35"/>
    <row r="18277" customFormat="1" ht="15" customHeight="1" x14ac:dyDescent="0.35"/>
    <row r="18279" customFormat="1" ht="15" customHeight="1" x14ac:dyDescent="0.35"/>
    <row r="18281" customFormat="1" ht="15" customHeight="1" x14ac:dyDescent="0.35"/>
    <row r="18283" customFormat="1" ht="15" customHeight="1" x14ac:dyDescent="0.35"/>
    <row r="18285" customFormat="1" ht="15" customHeight="1" x14ac:dyDescent="0.35"/>
    <row r="18287" customFormat="1" ht="15" customHeight="1" x14ac:dyDescent="0.35"/>
    <row r="18289" customFormat="1" ht="15" customHeight="1" x14ac:dyDescent="0.35"/>
    <row r="18291" customFormat="1" ht="15" customHeight="1" x14ac:dyDescent="0.35"/>
    <row r="18293" customFormat="1" ht="15" customHeight="1" x14ac:dyDescent="0.35"/>
    <row r="18295" customFormat="1" ht="15" customHeight="1" x14ac:dyDescent="0.35"/>
    <row r="18297" customFormat="1" ht="15" customHeight="1" x14ac:dyDescent="0.35"/>
    <row r="18299" customFormat="1" ht="15" customHeight="1" x14ac:dyDescent="0.35"/>
    <row r="18301" customFormat="1" ht="15" customHeight="1" x14ac:dyDescent="0.35"/>
    <row r="18303" customFormat="1" ht="15" customHeight="1" x14ac:dyDescent="0.35"/>
    <row r="18305" customFormat="1" ht="15" customHeight="1" x14ac:dyDescent="0.35"/>
    <row r="18307" customFormat="1" ht="15" customHeight="1" x14ac:dyDescent="0.35"/>
    <row r="18309" customFormat="1" ht="15" customHeight="1" x14ac:dyDescent="0.35"/>
    <row r="18311" customFormat="1" ht="15" customHeight="1" x14ac:dyDescent="0.35"/>
    <row r="18313" customFormat="1" ht="15" customHeight="1" x14ac:dyDescent="0.35"/>
    <row r="18315" customFormat="1" ht="15" customHeight="1" x14ac:dyDescent="0.35"/>
    <row r="18317" customFormat="1" ht="15" customHeight="1" x14ac:dyDescent="0.35"/>
    <row r="18319" customFormat="1" ht="15" customHeight="1" x14ac:dyDescent="0.35"/>
    <row r="18321" customFormat="1" ht="15" customHeight="1" x14ac:dyDescent="0.35"/>
    <row r="18323" customFormat="1" ht="15" customHeight="1" x14ac:dyDescent="0.35"/>
    <row r="18325" customFormat="1" ht="15" customHeight="1" x14ac:dyDescent="0.35"/>
    <row r="18327" customFormat="1" ht="15" customHeight="1" x14ac:dyDescent="0.35"/>
    <row r="18329" customFormat="1" ht="15" customHeight="1" x14ac:dyDescent="0.35"/>
    <row r="18331" customFormat="1" ht="15" customHeight="1" x14ac:dyDescent="0.35"/>
    <row r="18333" customFormat="1" ht="15" customHeight="1" x14ac:dyDescent="0.35"/>
    <row r="18335" customFormat="1" ht="15" customHeight="1" x14ac:dyDescent="0.35"/>
    <row r="18337" customFormat="1" ht="15" customHeight="1" x14ac:dyDescent="0.35"/>
    <row r="18339" customFormat="1" ht="15" customHeight="1" x14ac:dyDescent="0.35"/>
    <row r="18341" customFormat="1" ht="15" customHeight="1" x14ac:dyDescent="0.35"/>
    <row r="18343" customFormat="1" ht="15" customHeight="1" x14ac:dyDescent="0.35"/>
    <row r="18345" customFormat="1" ht="15" customHeight="1" x14ac:dyDescent="0.35"/>
    <row r="18347" customFormat="1" ht="15" customHeight="1" x14ac:dyDescent="0.35"/>
    <row r="18349" customFormat="1" ht="15" customHeight="1" x14ac:dyDescent="0.35"/>
    <row r="18351" customFormat="1" ht="15" customHeight="1" x14ac:dyDescent="0.35"/>
    <row r="18353" customFormat="1" ht="15" customHeight="1" x14ac:dyDescent="0.35"/>
    <row r="18355" customFormat="1" ht="15" customHeight="1" x14ac:dyDescent="0.35"/>
    <row r="18357" customFormat="1" ht="15" customHeight="1" x14ac:dyDescent="0.35"/>
    <row r="18359" customFormat="1" ht="15" customHeight="1" x14ac:dyDescent="0.35"/>
    <row r="18361" customFormat="1" ht="15" customHeight="1" x14ac:dyDescent="0.35"/>
    <row r="18363" customFormat="1" ht="15" customHeight="1" x14ac:dyDescent="0.35"/>
    <row r="18365" customFormat="1" ht="15" customHeight="1" x14ac:dyDescent="0.35"/>
    <row r="18367" customFormat="1" ht="15" customHeight="1" x14ac:dyDescent="0.35"/>
    <row r="18369" customFormat="1" ht="15" customHeight="1" x14ac:dyDescent="0.35"/>
    <row r="18371" customFormat="1" ht="15" customHeight="1" x14ac:dyDescent="0.35"/>
    <row r="18373" customFormat="1" ht="15" customHeight="1" x14ac:dyDescent="0.35"/>
    <row r="18375" customFormat="1" ht="15" customHeight="1" x14ac:dyDescent="0.35"/>
    <row r="18377" customFormat="1" ht="15" customHeight="1" x14ac:dyDescent="0.35"/>
    <row r="18379" customFormat="1" ht="15" customHeight="1" x14ac:dyDescent="0.35"/>
    <row r="18381" customFormat="1" ht="15" customHeight="1" x14ac:dyDescent="0.35"/>
    <row r="18383" customFormat="1" ht="15" customHeight="1" x14ac:dyDescent="0.35"/>
    <row r="18385" customFormat="1" ht="15" customHeight="1" x14ac:dyDescent="0.35"/>
    <row r="18387" customFormat="1" ht="15" customHeight="1" x14ac:dyDescent="0.35"/>
    <row r="18389" customFormat="1" ht="15" customHeight="1" x14ac:dyDescent="0.35"/>
    <row r="18391" customFormat="1" ht="15" customHeight="1" x14ac:dyDescent="0.35"/>
    <row r="18393" customFormat="1" ht="15" customHeight="1" x14ac:dyDescent="0.35"/>
    <row r="18395" customFormat="1" ht="15" customHeight="1" x14ac:dyDescent="0.35"/>
    <row r="18397" customFormat="1" ht="15" customHeight="1" x14ac:dyDescent="0.35"/>
    <row r="18399" customFormat="1" ht="15" customHeight="1" x14ac:dyDescent="0.35"/>
    <row r="18401" customFormat="1" ht="15" customHeight="1" x14ac:dyDescent="0.35"/>
    <row r="18403" customFormat="1" ht="15" customHeight="1" x14ac:dyDescent="0.35"/>
    <row r="18405" customFormat="1" ht="15" customHeight="1" x14ac:dyDescent="0.35"/>
    <row r="18407" customFormat="1" ht="15" customHeight="1" x14ac:dyDescent="0.35"/>
    <row r="18409" customFormat="1" ht="15" customHeight="1" x14ac:dyDescent="0.35"/>
    <row r="18411" customFormat="1" ht="15" customHeight="1" x14ac:dyDescent="0.35"/>
    <row r="18413" customFormat="1" ht="15" customHeight="1" x14ac:dyDescent="0.35"/>
    <row r="18415" customFormat="1" ht="15" customHeight="1" x14ac:dyDescent="0.35"/>
    <row r="18417" customFormat="1" ht="15" customHeight="1" x14ac:dyDescent="0.35"/>
    <row r="18419" customFormat="1" ht="15" customHeight="1" x14ac:dyDescent="0.35"/>
    <row r="18421" customFormat="1" ht="15" customHeight="1" x14ac:dyDescent="0.35"/>
    <row r="18423" customFormat="1" ht="15" customHeight="1" x14ac:dyDescent="0.35"/>
    <row r="18425" customFormat="1" ht="15" customHeight="1" x14ac:dyDescent="0.35"/>
    <row r="18427" customFormat="1" ht="15" customHeight="1" x14ac:dyDescent="0.35"/>
    <row r="18429" customFormat="1" ht="15" customHeight="1" x14ac:dyDescent="0.35"/>
    <row r="18431" customFormat="1" ht="15" customHeight="1" x14ac:dyDescent="0.35"/>
    <row r="18433" customFormat="1" ht="15" customHeight="1" x14ac:dyDescent="0.35"/>
    <row r="18435" customFormat="1" ht="15" customHeight="1" x14ac:dyDescent="0.35"/>
    <row r="18437" customFormat="1" ht="15" customHeight="1" x14ac:dyDescent="0.35"/>
    <row r="18439" customFormat="1" ht="15" customHeight="1" x14ac:dyDescent="0.35"/>
    <row r="18441" customFormat="1" ht="15" customHeight="1" x14ac:dyDescent="0.35"/>
    <row r="18443" customFormat="1" ht="15" customHeight="1" x14ac:dyDescent="0.35"/>
    <row r="18445" customFormat="1" ht="15" customHeight="1" x14ac:dyDescent="0.35"/>
    <row r="18447" customFormat="1" ht="15" customHeight="1" x14ac:dyDescent="0.35"/>
    <row r="18449" customFormat="1" ht="15" customHeight="1" x14ac:dyDescent="0.35"/>
    <row r="18451" customFormat="1" ht="15" customHeight="1" x14ac:dyDescent="0.35"/>
    <row r="18453" customFormat="1" ht="15" customHeight="1" x14ac:dyDescent="0.35"/>
    <row r="18455" customFormat="1" ht="15" customHeight="1" x14ac:dyDescent="0.35"/>
    <row r="18457" customFormat="1" ht="15" customHeight="1" x14ac:dyDescent="0.35"/>
    <row r="18459" customFormat="1" ht="15" customHeight="1" x14ac:dyDescent="0.35"/>
    <row r="18461" customFormat="1" ht="15" customHeight="1" x14ac:dyDescent="0.35"/>
    <row r="18463" customFormat="1" ht="15" customHeight="1" x14ac:dyDescent="0.35"/>
    <row r="18465" customFormat="1" ht="15" customHeight="1" x14ac:dyDescent="0.35"/>
    <row r="18467" customFormat="1" ht="15" customHeight="1" x14ac:dyDescent="0.35"/>
    <row r="18469" customFormat="1" ht="15" customHeight="1" x14ac:dyDescent="0.35"/>
    <row r="18471" customFormat="1" ht="15" customHeight="1" x14ac:dyDescent="0.35"/>
    <row r="18473" customFormat="1" ht="15" customHeight="1" x14ac:dyDescent="0.35"/>
    <row r="18475" customFormat="1" ht="15" customHeight="1" x14ac:dyDescent="0.35"/>
    <row r="18477" customFormat="1" ht="15" customHeight="1" x14ac:dyDescent="0.35"/>
    <row r="18479" customFormat="1" ht="15" customHeight="1" x14ac:dyDescent="0.35"/>
    <row r="18481" customFormat="1" ht="15" customHeight="1" x14ac:dyDescent="0.35"/>
    <row r="18483" customFormat="1" ht="15" customHeight="1" x14ac:dyDescent="0.35"/>
    <row r="18485" customFormat="1" ht="15" customHeight="1" x14ac:dyDescent="0.35"/>
    <row r="18487" customFormat="1" ht="15" customHeight="1" x14ac:dyDescent="0.35"/>
    <row r="18489" customFormat="1" ht="15" customHeight="1" x14ac:dyDescent="0.35"/>
    <row r="18491" customFormat="1" ht="15" customHeight="1" x14ac:dyDescent="0.35"/>
    <row r="18493" customFormat="1" ht="15" customHeight="1" x14ac:dyDescent="0.35"/>
    <row r="18495" customFormat="1" ht="15" customHeight="1" x14ac:dyDescent="0.35"/>
    <row r="18497" customFormat="1" ht="15" customHeight="1" x14ac:dyDescent="0.35"/>
    <row r="18499" customFormat="1" ht="15" customHeight="1" x14ac:dyDescent="0.35"/>
    <row r="18501" customFormat="1" ht="15" customHeight="1" x14ac:dyDescent="0.35"/>
    <row r="18503" customFormat="1" ht="15" customHeight="1" x14ac:dyDescent="0.35"/>
    <row r="18505" customFormat="1" ht="15" customHeight="1" x14ac:dyDescent="0.35"/>
    <row r="18507" customFormat="1" ht="15" customHeight="1" x14ac:dyDescent="0.35"/>
    <row r="18509" customFormat="1" ht="15" customHeight="1" x14ac:dyDescent="0.35"/>
    <row r="18511" customFormat="1" ht="15" customHeight="1" x14ac:dyDescent="0.35"/>
    <row r="18513" customFormat="1" ht="15" customHeight="1" x14ac:dyDescent="0.35"/>
    <row r="18515" customFormat="1" ht="15" customHeight="1" x14ac:dyDescent="0.35"/>
    <row r="18517" customFormat="1" ht="15" customHeight="1" x14ac:dyDescent="0.35"/>
    <row r="18519" customFormat="1" ht="15" customHeight="1" x14ac:dyDescent="0.35"/>
    <row r="18521" customFormat="1" ht="15" customHeight="1" x14ac:dyDescent="0.35"/>
    <row r="18523" customFormat="1" ht="15" customHeight="1" x14ac:dyDescent="0.35"/>
    <row r="18525" customFormat="1" ht="15" customHeight="1" x14ac:dyDescent="0.35"/>
    <row r="18527" customFormat="1" ht="15" customHeight="1" x14ac:dyDescent="0.35"/>
    <row r="18529" customFormat="1" ht="15" customHeight="1" x14ac:dyDescent="0.35"/>
    <row r="18531" customFormat="1" ht="15" customHeight="1" x14ac:dyDescent="0.35"/>
    <row r="18533" customFormat="1" ht="15" customHeight="1" x14ac:dyDescent="0.35"/>
    <row r="18535" customFormat="1" ht="15" customHeight="1" x14ac:dyDescent="0.35"/>
    <row r="18537" customFormat="1" ht="15" customHeight="1" x14ac:dyDescent="0.35"/>
    <row r="18539" customFormat="1" ht="15" customHeight="1" x14ac:dyDescent="0.35"/>
    <row r="18541" customFormat="1" ht="15" customHeight="1" x14ac:dyDescent="0.35"/>
    <row r="18543" customFormat="1" ht="15" customHeight="1" x14ac:dyDescent="0.35"/>
    <row r="18545" customFormat="1" ht="15" customHeight="1" x14ac:dyDescent="0.35"/>
    <row r="18547" customFormat="1" ht="15" customHeight="1" x14ac:dyDescent="0.35"/>
    <row r="18549" customFormat="1" ht="15" customHeight="1" x14ac:dyDescent="0.35"/>
    <row r="18551" customFormat="1" ht="15" customHeight="1" x14ac:dyDescent="0.35"/>
    <row r="18553" customFormat="1" ht="15" customHeight="1" x14ac:dyDescent="0.35"/>
    <row r="18555" customFormat="1" ht="15" customHeight="1" x14ac:dyDescent="0.35"/>
    <row r="18557" customFormat="1" ht="15" customHeight="1" x14ac:dyDescent="0.35"/>
    <row r="18559" customFormat="1" ht="15" customHeight="1" x14ac:dyDescent="0.35"/>
    <row r="18561" customFormat="1" ht="15" customHeight="1" x14ac:dyDescent="0.35"/>
    <row r="18563" customFormat="1" ht="15" customHeight="1" x14ac:dyDescent="0.35"/>
    <row r="18565" customFormat="1" ht="15" customHeight="1" x14ac:dyDescent="0.35"/>
    <row r="18567" customFormat="1" ht="15" customHeight="1" x14ac:dyDescent="0.35"/>
    <row r="18569" customFormat="1" ht="15" customHeight="1" x14ac:dyDescent="0.35"/>
    <row r="18571" customFormat="1" ht="15" customHeight="1" x14ac:dyDescent="0.35"/>
    <row r="18573" customFormat="1" ht="15" customHeight="1" x14ac:dyDescent="0.35"/>
    <row r="18575" customFormat="1" ht="15" customHeight="1" x14ac:dyDescent="0.35"/>
    <row r="18577" customFormat="1" ht="15" customHeight="1" x14ac:dyDescent="0.35"/>
    <row r="18579" customFormat="1" ht="15" customHeight="1" x14ac:dyDescent="0.35"/>
    <row r="18581" customFormat="1" ht="15" customHeight="1" x14ac:dyDescent="0.35"/>
    <row r="18583" customFormat="1" ht="15" customHeight="1" x14ac:dyDescent="0.35"/>
    <row r="18585" customFormat="1" ht="15" customHeight="1" x14ac:dyDescent="0.35"/>
    <row r="18587" customFormat="1" ht="15" customHeight="1" x14ac:dyDescent="0.35"/>
    <row r="18589" customFormat="1" ht="15" customHeight="1" x14ac:dyDescent="0.35"/>
    <row r="18591" customFormat="1" ht="15" customHeight="1" x14ac:dyDescent="0.35"/>
    <row r="18593" customFormat="1" ht="15" customHeight="1" x14ac:dyDescent="0.35"/>
    <row r="18595" customFormat="1" ht="15" customHeight="1" x14ac:dyDescent="0.35"/>
    <row r="18597" customFormat="1" ht="15" customHeight="1" x14ac:dyDescent="0.35"/>
    <row r="18599" customFormat="1" ht="15" customHeight="1" x14ac:dyDescent="0.35"/>
    <row r="18601" customFormat="1" ht="15" customHeight="1" x14ac:dyDescent="0.35"/>
    <row r="18603" customFormat="1" ht="15" customHeight="1" x14ac:dyDescent="0.35"/>
    <row r="18605" customFormat="1" ht="15" customHeight="1" x14ac:dyDescent="0.35"/>
    <row r="18607" customFormat="1" ht="15" customHeight="1" x14ac:dyDescent="0.35"/>
    <row r="18609" customFormat="1" ht="15" customHeight="1" x14ac:dyDescent="0.35"/>
    <row r="18611" customFormat="1" ht="15" customHeight="1" x14ac:dyDescent="0.35"/>
    <row r="18613" customFormat="1" ht="15" customHeight="1" x14ac:dyDescent="0.35"/>
    <row r="18615" customFormat="1" ht="15" customHeight="1" x14ac:dyDescent="0.35"/>
    <row r="18617" customFormat="1" ht="15" customHeight="1" x14ac:dyDescent="0.35"/>
    <row r="18619" customFormat="1" ht="15" customHeight="1" x14ac:dyDescent="0.35"/>
    <row r="18621" customFormat="1" ht="15" customHeight="1" x14ac:dyDescent="0.35"/>
    <row r="18623" customFormat="1" ht="15" customHeight="1" x14ac:dyDescent="0.35"/>
    <row r="18625" customFormat="1" ht="15" customHeight="1" x14ac:dyDescent="0.35"/>
    <row r="18627" customFormat="1" ht="15" customHeight="1" x14ac:dyDescent="0.35"/>
    <row r="18629" customFormat="1" ht="15" customHeight="1" x14ac:dyDescent="0.35"/>
    <row r="18631" customFormat="1" ht="15" customHeight="1" x14ac:dyDescent="0.35"/>
    <row r="18633" customFormat="1" ht="15" customHeight="1" x14ac:dyDescent="0.35"/>
    <row r="18635" customFormat="1" ht="15" customHeight="1" x14ac:dyDescent="0.35"/>
    <row r="18637" customFormat="1" ht="15" customHeight="1" x14ac:dyDescent="0.35"/>
    <row r="18639" customFormat="1" ht="15" customHeight="1" x14ac:dyDescent="0.35"/>
    <row r="18641" customFormat="1" ht="15" customHeight="1" x14ac:dyDescent="0.35"/>
    <row r="18643" customFormat="1" ht="15" customHeight="1" x14ac:dyDescent="0.35"/>
    <row r="18645" customFormat="1" ht="15" customHeight="1" x14ac:dyDescent="0.35"/>
    <row r="18647" customFormat="1" ht="15" customHeight="1" x14ac:dyDescent="0.35"/>
    <row r="18649" customFormat="1" ht="15" customHeight="1" x14ac:dyDescent="0.35"/>
    <row r="18651" customFormat="1" ht="15" customHeight="1" x14ac:dyDescent="0.35"/>
    <row r="18653" customFormat="1" ht="15" customHeight="1" x14ac:dyDescent="0.35"/>
    <row r="18655" customFormat="1" ht="15" customHeight="1" x14ac:dyDescent="0.35"/>
    <row r="18657" customFormat="1" ht="15" customHeight="1" x14ac:dyDescent="0.35"/>
    <row r="18659" customFormat="1" ht="15" customHeight="1" x14ac:dyDescent="0.35"/>
    <row r="18661" customFormat="1" ht="15" customHeight="1" x14ac:dyDescent="0.35"/>
    <row r="18663" customFormat="1" ht="15" customHeight="1" x14ac:dyDescent="0.35"/>
    <row r="18665" customFormat="1" ht="15" customHeight="1" x14ac:dyDescent="0.35"/>
    <row r="18667" customFormat="1" ht="15" customHeight="1" x14ac:dyDescent="0.35"/>
    <row r="18669" customFormat="1" ht="15" customHeight="1" x14ac:dyDescent="0.35"/>
    <row r="18671" customFormat="1" ht="15" customHeight="1" x14ac:dyDescent="0.35"/>
    <row r="18673" customFormat="1" ht="15" customHeight="1" x14ac:dyDescent="0.35"/>
    <row r="18675" customFormat="1" ht="15" customHeight="1" x14ac:dyDescent="0.35"/>
    <row r="18677" customFormat="1" ht="15" customHeight="1" x14ac:dyDescent="0.35"/>
    <row r="18679" customFormat="1" ht="15" customHeight="1" x14ac:dyDescent="0.35"/>
    <row r="18681" customFormat="1" ht="15" customHeight="1" x14ac:dyDescent="0.35"/>
    <row r="18683" customFormat="1" ht="15" customHeight="1" x14ac:dyDescent="0.35"/>
    <row r="18685" customFormat="1" ht="15" customHeight="1" x14ac:dyDescent="0.35"/>
    <row r="18687" customFormat="1" ht="15" customHeight="1" x14ac:dyDescent="0.35"/>
    <row r="18689" customFormat="1" ht="15" customHeight="1" x14ac:dyDescent="0.35"/>
    <row r="18691" customFormat="1" ht="15" customHeight="1" x14ac:dyDescent="0.35"/>
    <row r="18693" customFormat="1" ht="15" customHeight="1" x14ac:dyDescent="0.35"/>
    <row r="18695" customFormat="1" ht="15" customHeight="1" x14ac:dyDescent="0.35"/>
    <row r="18697" customFormat="1" ht="15" customHeight="1" x14ac:dyDescent="0.35"/>
    <row r="18699" customFormat="1" ht="15" customHeight="1" x14ac:dyDescent="0.35"/>
    <row r="18701" customFormat="1" ht="15" customHeight="1" x14ac:dyDescent="0.35"/>
    <row r="18703" customFormat="1" ht="15" customHeight="1" x14ac:dyDescent="0.35"/>
    <row r="18705" customFormat="1" ht="15" customHeight="1" x14ac:dyDescent="0.35"/>
    <row r="18707" customFormat="1" ht="15" customHeight="1" x14ac:dyDescent="0.35"/>
    <row r="18709" customFormat="1" ht="15" customHeight="1" x14ac:dyDescent="0.35"/>
    <row r="18711" customFormat="1" ht="15" customHeight="1" x14ac:dyDescent="0.35"/>
    <row r="18713" customFormat="1" ht="15" customHeight="1" x14ac:dyDescent="0.35"/>
    <row r="18715" customFormat="1" ht="15" customHeight="1" x14ac:dyDescent="0.35"/>
    <row r="18717" customFormat="1" ht="15" customHeight="1" x14ac:dyDescent="0.35"/>
    <row r="18719" customFormat="1" ht="15" customHeight="1" x14ac:dyDescent="0.35"/>
    <row r="18721" customFormat="1" ht="15" customHeight="1" x14ac:dyDescent="0.35"/>
    <row r="18723" customFormat="1" ht="15" customHeight="1" x14ac:dyDescent="0.35"/>
    <row r="18725" customFormat="1" ht="15" customHeight="1" x14ac:dyDescent="0.35"/>
    <row r="18727" customFormat="1" ht="15" customHeight="1" x14ac:dyDescent="0.35"/>
    <row r="18729" customFormat="1" ht="15" customHeight="1" x14ac:dyDescent="0.35"/>
    <row r="18731" customFormat="1" ht="15" customHeight="1" x14ac:dyDescent="0.35"/>
    <row r="18733" customFormat="1" ht="15" customHeight="1" x14ac:dyDescent="0.35"/>
    <row r="18735" customFormat="1" ht="15" customHeight="1" x14ac:dyDescent="0.35"/>
    <row r="18737" customFormat="1" ht="15" customHeight="1" x14ac:dyDescent="0.35"/>
    <row r="18739" customFormat="1" ht="15" customHeight="1" x14ac:dyDescent="0.35"/>
    <row r="18741" customFormat="1" ht="15" customHeight="1" x14ac:dyDescent="0.35"/>
    <row r="18743" customFormat="1" ht="15" customHeight="1" x14ac:dyDescent="0.35"/>
    <row r="18745" customFormat="1" ht="15" customHeight="1" x14ac:dyDescent="0.35"/>
    <row r="18747" customFormat="1" ht="15" customHeight="1" x14ac:dyDescent="0.35"/>
    <row r="18749" customFormat="1" ht="15" customHeight="1" x14ac:dyDescent="0.35"/>
    <row r="18751" customFormat="1" ht="15" customHeight="1" x14ac:dyDescent="0.35"/>
    <row r="18753" customFormat="1" ht="15" customHeight="1" x14ac:dyDescent="0.35"/>
    <row r="18755" customFormat="1" ht="15" customHeight="1" x14ac:dyDescent="0.35"/>
    <row r="18757" customFormat="1" ht="15" customHeight="1" x14ac:dyDescent="0.35"/>
    <row r="18759" customFormat="1" ht="15" customHeight="1" x14ac:dyDescent="0.35"/>
    <row r="18761" customFormat="1" ht="15" customHeight="1" x14ac:dyDescent="0.35"/>
    <row r="18763" customFormat="1" ht="15" customHeight="1" x14ac:dyDescent="0.35"/>
    <row r="18765" customFormat="1" ht="15" customHeight="1" x14ac:dyDescent="0.35"/>
    <row r="18767" customFormat="1" ht="15" customHeight="1" x14ac:dyDescent="0.35"/>
    <row r="18769" customFormat="1" ht="15" customHeight="1" x14ac:dyDescent="0.35"/>
    <row r="18771" customFormat="1" ht="15" customHeight="1" x14ac:dyDescent="0.35"/>
    <row r="18773" customFormat="1" ht="15" customHeight="1" x14ac:dyDescent="0.35"/>
    <row r="18775" customFormat="1" ht="15" customHeight="1" x14ac:dyDescent="0.35"/>
    <row r="18777" customFormat="1" ht="15" customHeight="1" x14ac:dyDescent="0.35"/>
    <row r="18779" customFormat="1" ht="15" customHeight="1" x14ac:dyDescent="0.35"/>
    <row r="18781" customFormat="1" ht="15" customHeight="1" x14ac:dyDescent="0.35"/>
    <row r="18783" customFormat="1" ht="15" customHeight="1" x14ac:dyDescent="0.35"/>
    <row r="18785" customFormat="1" ht="15" customHeight="1" x14ac:dyDescent="0.35"/>
    <row r="18787" customFormat="1" ht="15" customHeight="1" x14ac:dyDescent="0.35"/>
    <row r="18789" customFormat="1" ht="15" customHeight="1" x14ac:dyDescent="0.35"/>
    <row r="18791" customFormat="1" ht="15" customHeight="1" x14ac:dyDescent="0.35"/>
    <row r="18793" customFormat="1" ht="15" customHeight="1" x14ac:dyDescent="0.35"/>
    <row r="18795" customFormat="1" ht="15" customHeight="1" x14ac:dyDescent="0.35"/>
    <row r="18797" customFormat="1" ht="15" customHeight="1" x14ac:dyDescent="0.35"/>
    <row r="18799" customFormat="1" ht="15" customHeight="1" x14ac:dyDescent="0.35"/>
    <row r="18801" customFormat="1" ht="15" customHeight="1" x14ac:dyDescent="0.35"/>
    <row r="18803" customFormat="1" ht="15" customHeight="1" x14ac:dyDescent="0.35"/>
    <row r="18805" customFormat="1" ht="15" customHeight="1" x14ac:dyDescent="0.35"/>
    <row r="18807" customFormat="1" ht="15" customHeight="1" x14ac:dyDescent="0.35"/>
    <row r="18809" customFormat="1" ht="15" customHeight="1" x14ac:dyDescent="0.35"/>
    <row r="18811" customFormat="1" ht="15" customHeight="1" x14ac:dyDescent="0.35"/>
    <row r="18813" customFormat="1" ht="15" customHeight="1" x14ac:dyDescent="0.35"/>
    <row r="18815" customFormat="1" ht="15" customHeight="1" x14ac:dyDescent="0.35"/>
    <row r="18817" customFormat="1" ht="15" customHeight="1" x14ac:dyDescent="0.35"/>
    <row r="18819" customFormat="1" ht="15" customHeight="1" x14ac:dyDescent="0.35"/>
    <row r="18821" customFormat="1" ht="15" customHeight="1" x14ac:dyDescent="0.35"/>
    <row r="18823" customFormat="1" ht="15" customHeight="1" x14ac:dyDescent="0.35"/>
    <row r="18825" customFormat="1" ht="15" customHeight="1" x14ac:dyDescent="0.35"/>
    <row r="18827" customFormat="1" ht="15" customHeight="1" x14ac:dyDescent="0.35"/>
    <row r="18829" customFormat="1" ht="15" customHeight="1" x14ac:dyDescent="0.35"/>
    <row r="18831" customFormat="1" ht="15" customHeight="1" x14ac:dyDescent="0.35"/>
    <row r="18833" customFormat="1" ht="15" customHeight="1" x14ac:dyDescent="0.35"/>
    <row r="18835" customFormat="1" ht="15" customHeight="1" x14ac:dyDescent="0.35"/>
    <row r="18837" customFormat="1" ht="15" customHeight="1" x14ac:dyDescent="0.35"/>
    <row r="18839" customFormat="1" ht="15" customHeight="1" x14ac:dyDescent="0.35"/>
    <row r="18841" customFormat="1" ht="15" customHeight="1" x14ac:dyDescent="0.35"/>
    <row r="18843" customFormat="1" ht="15" customHeight="1" x14ac:dyDescent="0.35"/>
    <row r="18845" customFormat="1" ht="15" customHeight="1" x14ac:dyDescent="0.35"/>
    <row r="18847" customFormat="1" ht="15" customHeight="1" x14ac:dyDescent="0.35"/>
    <row r="18849" customFormat="1" ht="15" customHeight="1" x14ac:dyDescent="0.35"/>
    <row r="18851" customFormat="1" ht="15" customHeight="1" x14ac:dyDescent="0.35"/>
    <row r="18853" customFormat="1" ht="15" customHeight="1" x14ac:dyDescent="0.35"/>
    <row r="18855" customFormat="1" ht="15" customHeight="1" x14ac:dyDescent="0.35"/>
    <row r="18857" customFormat="1" ht="15" customHeight="1" x14ac:dyDescent="0.35"/>
    <row r="18859" customFormat="1" ht="15" customHeight="1" x14ac:dyDescent="0.35"/>
    <row r="18861" customFormat="1" ht="15" customHeight="1" x14ac:dyDescent="0.35"/>
    <row r="18863" customFormat="1" ht="15" customHeight="1" x14ac:dyDescent="0.35"/>
    <row r="18865" customFormat="1" ht="15" customHeight="1" x14ac:dyDescent="0.35"/>
    <row r="18867" customFormat="1" ht="15" customHeight="1" x14ac:dyDescent="0.35"/>
    <row r="18869" customFormat="1" ht="15" customHeight="1" x14ac:dyDescent="0.35"/>
    <row r="18871" customFormat="1" ht="15" customHeight="1" x14ac:dyDescent="0.35"/>
    <row r="18873" customFormat="1" ht="15" customHeight="1" x14ac:dyDescent="0.35"/>
    <row r="18875" customFormat="1" ht="15" customHeight="1" x14ac:dyDescent="0.35"/>
    <row r="18877" customFormat="1" ht="15" customHeight="1" x14ac:dyDescent="0.35"/>
    <row r="18879" customFormat="1" ht="15" customHeight="1" x14ac:dyDescent="0.35"/>
    <row r="18881" customFormat="1" ht="15" customHeight="1" x14ac:dyDescent="0.35"/>
    <row r="18883" customFormat="1" ht="15" customHeight="1" x14ac:dyDescent="0.35"/>
    <row r="18885" customFormat="1" ht="15" customHeight="1" x14ac:dyDescent="0.35"/>
    <row r="18887" customFormat="1" ht="15" customHeight="1" x14ac:dyDescent="0.35"/>
    <row r="18889" customFormat="1" ht="15" customHeight="1" x14ac:dyDescent="0.35"/>
    <row r="18891" customFormat="1" ht="15" customHeight="1" x14ac:dyDescent="0.35"/>
    <row r="18893" customFormat="1" ht="15" customHeight="1" x14ac:dyDescent="0.35"/>
    <row r="18895" customFormat="1" ht="15" customHeight="1" x14ac:dyDescent="0.35"/>
    <row r="18897" customFormat="1" ht="15" customHeight="1" x14ac:dyDescent="0.35"/>
    <row r="18899" customFormat="1" ht="15" customHeight="1" x14ac:dyDescent="0.35"/>
    <row r="18901" customFormat="1" ht="15" customHeight="1" x14ac:dyDescent="0.35"/>
    <row r="18903" customFormat="1" ht="15" customHeight="1" x14ac:dyDescent="0.35"/>
    <row r="18905" customFormat="1" ht="15" customHeight="1" x14ac:dyDescent="0.35"/>
    <row r="18907" customFormat="1" ht="15" customHeight="1" x14ac:dyDescent="0.35"/>
    <row r="18909" customFormat="1" ht="15" customHeight="1" x14ac:dyDescent="0.35"/>
    <row r="18911" customFormat="1" ht="15" customHeight="1" x14ac:dyDescent="0.35"/>
    <row r="18913" customFormat="1" ht="15" customHeight="1" x14ac:dyDescent="0.35"/>
    <row r="18915" customFormat="1" ht="15" customHeight="1" x14ac:dyDescent="0.35"/>
    <row r="18917" customFormat="1" ht="15" customHeight="1" x14ac:dyDescent="0.35"/>
    <row r="18919" customFormat="1" ht="15" customHeight="1" x14ac:dyDescent="0.35"/>
    <row r="18921" customFormat="1" ht="15" customHeight="1" x14ac:dyDescent="0.35"/>
    <row r="18923" customFormat="1" ht="15" customHeight="1" x14ac:dyDescent="0.35"/>
    <row r="18925" customFormat="1" ht="15" customHeight="1" x14ac:dyDescent="0.35"/>
    <row r="18927" customFormat="1" ht="15" customHeight="1" x14ac:dyDescent="0.35"/>
    <row r="18929" customFormat="1" ht="15" customHeight="1" x14ac:dyDescent="0.35"/>
    <row r="18931" customFormat="1" ht="15" customHeight="1" x14ac:dyDescent="0.35"/>
    <row r="18933" customFormat="1" ht="15" customHeight="1" x14ac:dyDescent="0.35"/>
    <row r="18935" customFormat="1" ht="15" customHeight="1" x14ac:dyDescent="0.35"/>
    <row r="18937" customFormat="1" ht="15" customHeight="1" x14ac:dyDescent="0.35"/>
    <row r="18939" customFormat="1" ht="15" customHeight="1" x14ac:dyDescent="0.35"/>
    <row r="18941" customFormat="1" ht="15" customHeight="1" x14ac:dyDescent="0.35"/>
    <row r="18943" customFormat="1" ht="15" customHeight="1" x14ac:dyDescent="0.35"/>
    <row r="18945" customFormat="1" ht="15" customHeight="1" x14ac:dyDescent="0.35"/>
    <row r="18947" customFormat="1" ht="15" customHeight="1" x14ac:dyDescent="0.35"/>
    <row r="18949" customFormat="1" ht="15" customHeight="1" x14ac:dyDescent="0.35"/>
    <row r="18951" customFormat="1" ht="15" customHeight="1" x14ac:dyDescent="0.35"/>
    <row r="18953" customFormat="1" ht="15" customHeight="1" x14ac:dyDescent="0.35"/>
    <row r="18955" customFormat="1" ht="15" customHeight="1" x14ac:dyDescent="0.35"/>
    <row r="18957" customFormat="1" ht="15" customHeight="1" x14ac:dyDescent="0.35"/>
    <row r="18959" customFormat="1" ht="15" customHeight="1" x14ac:dyDescent="0.35"/>
    <row r="18961" customFormat="1" ht="15" customHeight="1" x14ac:dyDescent="0.35"/>
    <row r="18963" customFormat="1" ht="15" customHeight="1" x14ac:dyDescent="0.35"/>
    <row r="18965" customFormat="1" ht="15" customHeight="1" x14ac:dyDescent="0.35"/>
    <row r="18967" customFormat="1" ht="15" customHeight="1" x14ac:dyDescent="0.35"/>
    <row r="18969" customFormat="1" ht="15" customHeight="1" x14ac:dyDescent="0.35"/>
    <row r="18971" customFormat="1" ht="15" customHeight="1" x14ac:dyDescent="0.35"/>
    <row r="18973" customFormat="1" ht="15" customHeight="1" x14ac:dyDescent="0.35"/>
    <row r="18975" customFormat="1" ht="15" customHeight="1" x14ac:dyDescent="0.35"/>
    <row r="18977" customFormat="1" ht="15" customHeight="1" x14ac:dyDescent="0.35"/>
    <row r="18979" customFormat="1" ht="15" customHeight="1" x14ac:dyDescent="0.35"/>
    <row r="18981" customFormat="1" ht="15" customHeight="1" x14ac:dyDescent="0.35"/>
    <row r="18983" customFormat="1" ht="15" customHeight="1" x14ac:dyDescent="0.35"/>
    <row r="18985" customFormat="1" ht="15" customHeight="1" x14ac:dyDescent="0.35"/>
    <row r="18987" customFormat="1" ht="15" customHeight="1" x14ac:dyDescent="0.35"/>
    <row r="18989" customFormat="1" ht="15" customHeight="1" x14ac:dyDescent="0.35"/>
    <row r="18991" customFormat="1" ht="15" customHeight="1" x14ac:dyDescent="0.35"/>
    <row r="18993" customFormat="1" ht="15" customHeight="1" x14ac:dyDescent="0.35"/>
    <row r="18995" customFormat="1" ht="15" customHeight="1" x14ac:dyDescent="0.35"/>
    <row r="18997" customFormat="1" ht="15" customHeight="1" x14ac:dyDescent="0.35"/>
    <row r="18999" customFormat="1" ht="15" customHeight="1" x14ac:dyDescent="0.35"/>
    <row r="19001" customFormat="1" ht="15" customHeight="1" x14ac:dyDescent="0.35"/>
    <row r="19003" customFormat="1" ht="15" customHeight="1" x14ac:dyDescent="0.35"/>
    <row r="19005" customFormat="1" ht="15" customHeight="1" x14ac:dyDescent="0.35"/>
    <row r="19007" customFormat="1" ht="15" customHeight="1" x14ac:dyDescent="0.35"/>
    <row r="19009" customFormat="1" ht="15" customHeight="1" x14ac:dyDescent="0.35"/>
    <row r="19011" customFormat="1" ht="15" customHeight="1" x14ac:dyDescent="0.35"/>
    <row r="19013" customFormat="1" ht="15" customHeight="1" x14ac:dyDescent="0.35"/>
    <row r="19015" customFormat="1" ht="15" customHeight="1" x14ac:dyDescent="0.35"/>
    <row r="19017" customFormat="1" ht="15" customHeight="1" x14ac:dyDescent="0.35"/>
    <row r="19019" customFormat="1" ht="15" customHeight="1" x14ac:dyDescent="0.35"/>
    <row r="19021" customFormat="1" ht="15" customHeight="1" x14ac:dyDescent="0.35"/>
    <row r="19023" customFormat="1" ht="15" customHeight="1" x14ac:dyDescent="0.35"/>
    <row r="19025" customFormat="1" ht="15" customHeight="1" x14ac:dyDescent="0.35"/>
    <row r="19027" customFormat="1" ht="15" customHeight="1" x14ac:dyDescent="0.35"/>
    <row r="19029" customFormat="1" ht="15" customHeight="1" x14ac:dyDescent="0.35"/>
    <row r="19031" customFormat="1" ht="15" customHeight="1" x14ac:dyDescent="0.35"/>
    <row r="19033" customFormat="1" ht="15" customHeight="1" x14ac:dyDescent="0.35"/>
    <row r="19035" customFormat="1" ht="15" customHeight="1" x14ac:dyDescent="0.35"/>
    <row r="19037" customFormat="1" ht="15" customHeight="1" x14ac:dyDescent="0.35"/>
    <row r="19039" customFormat="1" ht="15" customHeight="1" x14ac:dyDescent="0.35"/>
    <row r="19041" customFormat="1" ht="15" customHeight="1" x14ac:dyDescent="0.35"/>
    <row r="19043" customFormat="1" ht="15" customHeight="1" x14ac:dyDescent="0.35"/>
    <row r="19045" customFormat="1" ht="15" customHeight="1" x14ac:dyDescent="0.35"/>
    <row r="19047" customFormat="1" ht="15" customHeight="1" x14ac:dyDescent="0.35"/>
    <row r="19049" customFormat="1" ht="15" customHeight="1" x14ac:dyDescent="0.35"/>
    <row r="19051" customFormat="1" ht="15" customHeight="1" x14ac:dyDescent="0.35"/>
    <row r="19053" customFormat="1" ht="15" customHeight="1" x14ac:dyDescent="0.35"/>
    <row r="19055" customFormat="1" ht="15" customHeight="1" x14ac:dyDescent="0.35"/>
    <row r="19057" customFormat="1" ht="15" customHeight="1" x14ac:dyDescent="0.35"/>
    <row r="19059" customFormat="1" ht="15" customHeight="1" x14ac:dyDescent="0.35"/>
    <row r="19061" customFormat="1" ht="15" customHeight="1" x14ac:dyDescent="0.35"/>
    <row r="19063" customFormat="1" ht="15" customHeight="1" x14ac:dyDescent="0.35"/>
    <row r="19065" customFormat="1" ht="15" customHeight="1" x14ac:dyDescent="0.35"/>
    <row r="19067" customFormat="1" ht="15" customHeight="1" x14ac:dyDescent="0.35"/>
    <row r="19069" customFormat="1" ht="15" customHeight="1" x14ac:dyDescent="0.35"/>
    <row r="19071" customFormat="1" ht="15" customHeight="1" x14ac:dyDescent="0.35"/>
    <row r="19073" customFormat="1" ht="15" customHeight="1" x14ac:dyDescent="0.35"/>
    <row r="19075" customFormat="1" ht="15" customHeight="1" x14ac:dyDescent="0.35"/>
    <row r="19077" customFormat="1" ht="15" customHeight="1" x14ac:dyDescent="0.35"/>
    <row r="19079" customFormat="1" ht="15" customHeight="1" x14ac:dyDescent="0.35"/>
    <row r="19081" customFormat="1" ht="15" customHeight="1" x14ac:dyDescent="0.35"/>
    <row r="19083" customFormat="1" ht="15" customHeight="1" x14ac:dyDescent="0.35"/>
    <row r="19085" customFormat="1" ht="15" customHeight="1" x14ac:dyDescent="0.35"/>
    <row r="19087" customFormat="1" ht="15" customHeight="1" x14ac:dyDescent="0.35"/>
    <row r="19089" customFormat="1" ht="15" customHeight="1" x14ac:dyDescent="0.35"/>
    <row r="19091" customFormat="1" ht="15" customHeight="1" x14ac:dyDescent="0.35"/>
    <row r="19093" customFormat="1" ht="15" customHeight="1" x14ac:dyDescent="0.35"/>
    <row r="19095" customFormat="1" ht="15" customHeight="1" x14ac:dyDescent="0.35"/>
    <row r="19097" customFormat="1" ht="15" customHeight="1" x14ac:dyDescent="0.35"/>
    <row r="19099" customFormat="1" ht="15" customHeight="1" x14ac:dyDescent="0.35"/>
    <row r="19101" customFormat="1" ht="15" customHeight="1" x14ac:dyDescent="0.35"/>
    <row r="19103" customFormat="1" ht="15" customHeight="1" x14ac:dyDescent="0.35"/>
    <row r="19105" customFormat="1" ht="15" customHeight="1" x14ac:dyDescent="0.35"/>
    <row r="19107" customFormat="1" ht="15" customHeight="1" x14ac:dyDescent="0.35"/>
    <row r="19109" customFormat="1" ht="15" customHeight="1" x14ac:dyDescent="0.35"/>
    <row r="19111" customFormat="1" ht="15" customHeight="1" x14ac:dyDescent="0.35"/>
    <row r="19113" customFormat="1" ht="15" customHeight="1" x14ac:dyDescent="0.35"/>
    <row r="19115" customFormat="1" ht="15" customHeight="1" x14ac:dyDescent="0.35"/>
    <row r="19117" customFormat="1" ht="15" customHeight="1" x14ac:dyDescent="0.35"/>
    <row r="19119" customFormat="1" ht="15" customHeight="1" x14ac:dyDescent="0.35"/>
    <row r="19121" customFormat="1" ht="15" customHeight="1" x14ac:dyDescent="0.35"/>
    <row r="19123" customFormat="1" ht="15" customHeight="1" x14ac:dyDescent="0.35"/>
    <row r="19125" customFormat="1" ht="15" customHeight="1" x14ac:dyDescent="0.35"/>
    <row r="19127" customFormat="1" ht="15" customHeight="1" x14ac:dyDescent="0.35"/>
    <row r="19129" customFormat="1" ht="15" customHeight="1" x14ac:dyDescent="0.35"/>
    <row r="19131" customFormat="1" ht="15" customHeight="1" x14ac:dyDescent="0.35"/>
    <row r="19133" customFormat="1" ht="15" customHeight="1" x14ac:dyDescent="0.35"/>
    <row r="19135" customFormat="1" ht="15" customHeight="1" x14ac:dyDescent="0.35"/>
    <row r="19137" customFormat="1" ht="15" customHeight="1" x14ac:dyDescent="0.35"/>
    <row r="19139" customFormat="1" ht="15" customHeight="1" x14ac:dyDescent="0.35"/>
    <row r="19141" customFormat="1" ht="15" customHeight="1" x14ac:dyDescent="0.35"/>
    <row r="19143" customFormat="1" ht="15" customHeight="1" x14ac:dyDescent="0.35"/>
    <row r="19145" customFormat="1" ht="15" customHeight="1" x14ac:dyDescent="0.35"/>
    <row r="19147" customFormat="1" ht="15" customHeight="1" x14ac:dyDescent="0.35"/>
    <row r="19149" customFormat="1" ht="15" customHeight="1" x14ac:dyDescent="0.35"/>
    <row r="19151" customFormat="1" ht="15" customHeight="1" x14ac:dyDescent="0.35"/>
    <row r="19153" customFormat="1" ht="15" customHeight="1" x14ac:dyDescent="0.35"/>
    <row r="19155" customFormat="1" ht="15" customHeight="1" x14ac:dyDescent="0.35"/>
    <row r="19157" customFormat="1" ht="15" customHeight="1" x14ac:dyDescent="0.35"/>
    <row r="19159" customFormat="1" ht="15" customHeight="1" x14ac:dyDescent="0.35"/>
    <row r="19161" customFormat="1" ht="15" customHeight="1" x14ac:dyDescent="0.35"/>
    <row r="19163" customFormat="1" ht="15" customHeight="1" x14ac:dyDescent="0.35"/>
    <row r="19165" customFormat="1" ht="15" customHeight="1" x14ac:dyDescent="0.35"/>
    <row r="19167" customFormat="1" ht="15" customHeight="1" x14ac:dyDescent="0.35"/>
    <row r="19169" customFormat="1" ht="15" customHeight="1" x14ac:dyDescent="0.35"/>
    <row r="19171" customFormat="1" ht="15" customHeight="1" x14ac:dyDescent="0.35"/>
    <row r="19173" customFormat="1" ht="15" customHeight="1" x14ac:dyDescent="0.35"/>
    <row r="19175" customFormat="1" ht="15" customHeight="1" x14ac:dyDescent="0.35"/>
    <row r="19177" customFormat="1" ht="15" customHeight="1" x14ac:dyDescent="0.35"/>
    <row r="19179" customFormat="1" ht="15" customHeight="1" x14ac:dyDescent="0.35"/>
    <row r="19181" customFormat="1" ht="15" customHeight="1" x14ac:dyDescent="0.35"/>
    <row r="19183" customFormat="1" ht="15" customHeight="1" x14ac:dyDescent="0.35"/>
    <row r="19185" customFormat="1" ht="15" customHeight="1" x14ac:dyDescent="0.35"/>
    <row r="19187" customFormat="1" ht="15" customHeight="1" x14ac:dyDescent="0.35"/>
    <row r="19189" customFormat="1" ht="15" customHeight="1" x14ac:dyDescent="0.35"/>
    <row r="19191" customFormat="1" ht="15" customHeight="1" x14ac:dyDescent="0.35"/>
    <row r="19193" customFormat="1" ht="15" customHeight="1" x14ac:dyDescent="0.35"/>
    <row r="19195" customFormat="1" ht="15" customHeight="1" x14ac:dyDescent="0.35"/>
    <row r="19197" customFormat="1" ht="15" customHeight="1" x14ac:dyDescent="0.35"/>
    <row r="19199" customFormat="1" ht="15" customHeight="1" x14ac:dyDescent="0.35"/>
    <row r="19201" customFormat="1" ht="15" customHeight="1" x14ac:dyDescent="0.35"/>
    <row r="19203" customFormat="1" ht="15" customHeight="1" x14ac:dyDescent="0.35"/>
    <row r="19205" customFormat="1" ht="15" customHeight="1" x14ac:dyDescent="0.35"/>
    <row r="19207" customFormat="1" ht="15" customHeight="1" x14ac:dyDescent="0.35"/>
    <row r="19209" customFormat="1" ht="15" customHeight="1" x14ac:dyDescent="0.35"/>
    <row r="19211" customFormat="1" ht="15" customHeight="1" x14ac:dyDescent="0.35"/>
    <row r="19213" customFormat="1" ht="15" customHeight="1" x14ac:dyDescent="0.35"/>
    <row r="19215" customFormat="1" ht="15" customHeight="1" x14ac:dyDescent="0.35"/>
    <row r="19217" customFormat="1" ht="15" customHeight="1" x14ac:dyDescent="0.35"/>
    <row r="19219" customFormat="1" ht="15" customHeight="1" x14ac:dyDescent="0.35"/>
    <row r="19221" customFormat="1" ht="15" customHeight="1" x14ac:dyDescent="0.35"/>
    <row r="19223" customFormat="1" ht="15" customHeight="1" x14ac:dyDescent="0.35"/>
    <row r="19225" customFormat="1" ht="15" customHeight="1" x14ac:dyDescent="0.35"/>
    <row r="19227" customFormat="1" ht="15" customHeight="1" x14ac:dyDescent="0.35"/>
    <row r="19229" customFormat="1" ht="15" customHeight="1" x14ac:dyDescent="0.35"/>
    <row r="19231" customFormat="1" ht="15" customHeight="1" x14ac:dyDescent="0.35"/>
    <row r="19233" customFormat="1" ht="15" customHeight="1" x14ac:dyDescent="0.35"/>
    <row r="19235" customFormat="1" ht="15" customHeight="1" x14ac:dyDescent="0.35"/>
    <row r="19237" customFormat="1" ht="15" customHeight="1" x14ac:dyDescent="0.35"/>
    <row r="19239" customFormat="1" ht="15" customHeight="1" x14ac:dyDescent="0.35"/>
    <row r="19241" customFormat="1" ht="15" customHeight="1" x14ac:dyDescent="0.35"/>
    <row r="19243" customFormat="1" ht="15" customHeight="1" x14ac:dyDescent="0.35"/>
    <row r="19245" customFormat="1" ht="15" customHeight="1" x14ac:dyDescent="0.35"/>
    <row r="19247" customFormat="1" ht="15" customHeight="1" x14ac:dyDescent="0.35"/>
    <row r="19249" customFormat="1" ht="15" customHeight="1" x14ac:dyDescent="0.35"/>
    <row r="19251" customFormat="1" ht="15" customHeight="1" x14ac:dyDescent="0.35"/>
    <row r="19253" customFormat="1" ht="15" customHeight="1" x14ac:dyDescent="0.35"/>
    <row r="19255" customFormat="1" ht="15" customHeight="1" x14ac:dyDescent="0.35"/>
    <row r="19257" customFormat="1" ht="15" customHeight="1" x14ac:dyDescent="0.35"/>
    <row r="19259" customFormat="1" ht="15" customHeight="1" x14ac:dyDescent="0.35"/>
    <row r="19261" customFormat="1" ht="15" customHeight="1" x14ac:dyDescent="0.35"/>
    <row r="19263" customFormat="1" ht="15" customHeight="1" x14ac:dyDescent="0.35"/>
    <row r="19265" customFormat="1" ht="15" customHeight="1" x14ac:dyDescent="0.35"/>
    <row r="19267" customFormat="1" ht="15" customHeight="1" x14ac:dyDescent="0.35"/>
    <row r="19269" customFormat="1" ht="15" customHeight="1" x14ac:dyDescent="0.35"/>
    <row r="19271" customFormat="1" ht="15" customHeight="1" x14ac:dyDescent="0.35"/>
    <row r="19273" customFormat="1" ht="15" customHeight="1" x14ac:dyDescent="0.35"/>
    <row r="19275" customFormat="1" ht="15" customHeight="1" x14ac:dyDescent="0.35"/>
    <row r="19277" customFormat="1" ht="15" customHeight="1" x14ac:dyDescent="0.35"/>
    <row r="19279" customFormat="1" ht="15" customHeight="1" x14ac:dyDescent="0.35"/>
    <row r="19281" customFormat="1" ht="15" customHeight="1" x14ac:dyDescent="0.35"/>
    <row r="19283" customFormat="1" ht="15" customHeight="1" x14ac:dyDescent="0.35"/>
    <row r="19285" customFormat="1" ht="15" customHeight="1" x14ac:dyDescent="0.35"/>
    <row r="19287" customFormat="1" ht="15" customHeight="1" x14ac:dyDescent="0.35"/>
    <row r="19289" customFormat="1" ht="15" customHeight="1" x14ac:dyDescent="0.35"/>
    <row r="19291" customFormat="1" ht="15" customHeight="1" x14ac:dyDescent="0.35"/>
    <row r="19293" customFormat="1" ht="15" customHeight="1" x14ac:dyDescent="0.35"/>
    <row r="19295" customFormat="1" ht="15" customHeight="1" x14ac:dyDescent="0.35"/>
    <row r="19297" customFormat="1" ht="15" customHeight="1" x14ac:dyDescent="0.35"/>
    <row r="19299" customFormat="1" ht="15" customHeight="1" x14ac:dyDescent="0.35"/>
    <row r="19301" customFormat="1" ht="15" customHeight="1" x14ac:dyDescent="0.35"/>
    <row r="19303" customFormat="1" ht="15" customHeight="1" x14ac:dyDescent="0.35"/>
    <row r="19305" customFormat="1" ht="15" customHeight="1" x14ac:dyDescent="0.35"/>
    <row r="19307" customFormat="1" ht="15" customHeight="1" x14ac:dyDescent="0.35"/>
    <row r="19309" customFormat="1" ht="15" customHeight="1" x14ac:dyDescent="0.35"/>
    <row r="19311" customFormat="1" ht="15" customHeight="1" x14ac:dyDescent="0.35"/>
    <row r="19313" customFormat="1" ht="15" customHeight="1" x14ac:dyDescent="0.35"/>
    <row r="19315" customFormat="1" ht="15" customHeight="1" x14ac:dyDescent="0.35"/>
    <row r="19317" customFormat="1" ht="15" customHeight="1" x14ac:dyDescent="0.35"/>
    <row r="19319" customFormat="1" ht="15" customHeight="1" x14ac:dyDescent="0.35"/>
    <row r="19321" customFormat="1" ht="15" customHeight="1" x14ac:dyDescent="0.35"/>
    <row r="19323" customFormat="1" ht="15" customHeight="1" x14ac:dyDescent="0.35"/>
    <row r="19325" customFormat="1" ht="15" customHeight="1" x14ac:dyDescent="0.35"/>
    <row r="19327" customFormat="1" ht="15" customHeight="1" x14ac:dyDescent="0.35"/>
    <row r="19329" customFormat="1" ht="15" customHeight="1" x14ac:dyDescent="0.35"/>
    <row r="19331" customFormat="1" ht="15" customHeight="1" x14ac:dyDescent="0.35"/>
    <row r="19333" customFormat="1" ht="15" customHeight="1" x14ac:dyDescent="0.35"/>
    <row r="19335" customFormat="1" ht="15" customHeight="1" x14ac:dyDescent="0.35"/>
    <row r="19337" customFormat="1" ht="15" customHeight="1" x14ac:dyDescent="0.35"/>
    <row r="19339" customFormat="1" ht="15" customHeight="1" x14ac:dyDescent="0.35"/>
    <row r="19341" customFormat="1" ht="15" customHeight="1" x14ac:dyDescent="0.35"/>
    <row r="19343" customFormat="1" ht="15" customHeight="1" x14ac:dyDescent="0.35"/>
    <row r="19345" customFormat="1" ht="15" customHeight="1" x14ac:dyDescent="0.35"/>
    <row r="19347" customFormat="1" ht="15" customHeight="1" x14ac:dyDescent="0.35"/>
    <row r="19349" customFormat="1" ht="15" customHeight="1" x14ac:dyDescent="0.35"/>
    <row r="19351" customFormat="1" ht="15" customHeight="1" x14ac:dyDescent="0.35"/>
    <row r="19353" customFormat="1" ht="15" customHeight="1" x14ac:dyDescent="0.35"/>
    <row r="19355" customFormat="1" ht="15" customHeight="1" x14ac:dyDescent="0.35"/>
    <row r="19357" customFormat="1" ht="15" customHeight="1" x14ac:dyDescent="0.35"/>
    <row r="19359" customFormat="1" ht="15" customHeight="1" x14ac:dyDescent="0.35"/>
    <row r="19361" customFormat="1" ht="15" customHeight="1" x14ac:dyDescent="0.35"/>
    <row r="19363" customFormat="1" ht="15" customHeight="1" x14ac:dyDescent="0.35"/>
    <row r="19365" customFormat="1" ht="15" customHeight="1" x14ac:dyDescent="0.35"/>
    <row r="19367" customFormat="1" ht="15" customHeight="1" x14ac:dyDescent="0.35"/>
    <row r="19369" customFormat="1" ht="15" customHeight="1" x14ac:dyDescent="0.35"/>
    <row r="19371" customFormat="1" ht="15" customHeight="1" x14ac:dyDescent="0.35"/>
    <row r="19373" customFormat="1" ht="15" customHeight="1" x14ac:dyDescent="0.35"/>
    <row r="19375" customFormat="1" ht="15" customHeight="1" x14ac:dyDescent="0.35"/>
    <row r="19377" customFormat="1" ht="15" customHeight="1" x14ac:dyDescent="0.35"/>
    <row r="19379" customFormat="1" ht="15" customHeight="1" x14ac:dyDescent="0.35"/>
    <row r="19381" customFormat="1" ht="15" customHeight="1" x14ac:dyDescent="0.35"/>
    <row r="19383" customFormat="1" ht="15" customHeight="1" x14ac:dyDescent="0.35"/>
    <row r="19385" customFormat="1" ht="15" customHeight="1" x14ac:dyDescent="0.35"/>
    <row r="19387" customFormat="1" ht="15" customHeight="1" x14ac:dyDescent="0.35"/>
    <row r="19389" customFormat="1" ht="15" customHeight="1" x14ac:dyDescent="0.35"/>
    <row r="19391" customFormat="1" ht="15" customHeight="1" x14ac:dyDescent="0.35"/>
    <row r="19393" customFormat="1" ht="15" customHeight="1" x14ac:dyDescent="0.35"/>
    <row r="19395" customFormat="1" ht="15" customHeight="1" x14ac:dyDescent="0.35"/>
    <row r="19397" customFormat="1" ht="15" customHeight="1" x14ac:dyDescent="0.35"/>
    <row r="19399" customFormat="1" ht="15" customHeight="1" x14ac:dyDescent="0.35"/>
    <row r="19401" customFormat="1" ht="15" customHeight="1" x14ac:dyDescent="0.35"/>
    <row r="19403" customFormat="1" ht="15" customHeight="1" x14ac:dyDescent="0.35"/>
    <row r="19405" customFormat="1" ht="15" customHeight="1" x14ac:dyDescent="0.35"/>
    <row r="19407" customFormat="1" ht="15" customHeight="1" x14ac:dyDescent="0.35"/>
    <row r="19409" customFormat="1" ht="15" customHeight="1" x14ac:dyDescent="0.35"/>
    <row r="19411" customFormat="1" ht="15" customHeight="1" x14ac:dyDescent="0.35"/>
    <row r="19413" customFormat="1" ht="15" customHeight="1" x14ac:dyDescent="0.35"/>
    <row r="19415" customFormat="1" ht="15" customHeight="1" x14ac:dyDescent="0.35"/>
    <row r="19417" customFormat="1" ht="15" customHeight="1" x14ac:dyDescent="0.35"/>
    <row r="19419" customFormat="1" ht="15" customHeight="1" x14ac:dyDescent="0.35"/>
    <row r="19421" customFormat="1" ht="15" customHeight="1" x14ac:dyDescent="0.35"/>
    <row r="19423" customFormat="1" ht="15" customHeight="1" x14ac:dyDescent="0.35"/>
    <row r="19425" customFormat="1" ht="15" customHeight="1" x14ac:dyDescent="0.35"/>
    <row r="19427" customFormat="1" ht="15" customHeight="1" x14ac:dyDescent="0.35"/>
    <row r="19429" customFormat="1" ht="15" customHeight="1" x14ac:dyDescent="0.35"/>
    <row r="19431" customFormat="1" ht="15" customHeight="1" x14ac:dyDescent="0.35"/>
    <row r="19433" customFormat="1" ht="15" customHeight="1" x14ac:dyDescent="0.35"/>
    <row r="19435" customFormat="1" ht="15" customHeight="1" x14ac:dyDescent="0.35"/>
    <row r="19437" customFormat="1" ht="15" customHeight="1" x14ac:dyDescent="0.35"/>
    <row r="19439" customFormat="1" ht="15" customHeight="1" x14ac:dyDescent="0.35"/>
    <row r="19441" customFormat="1" ht="15" customHeight="1" x14ac:dyDescent="0.35"/>
    <row r="19443" customFormat="1" ht="15" customHeight="1" x14ac:dyDescent="0.35"/>
    <row r="19445" customFormat="1" ht="15" customHeight="1" x14ac:dyDescent="0.35"/>
    <row r="19447" customFormat="1" ht="15" customHeight="1" x14ac:dyDescent="0.35"/>
    <row r="19449" customFormat="1" ht="15" customHeight="1" x14ac:dyDescent="0.35"/>
    <row r="19451" customFormat="1" ht="15" customHeight="1" x14ac:dyDescent="0.35"/>
    <row r="19453" customFormat="1" ht="15" customHeight="1" x14ac:dyDescent="0.35"/>
    <row r="19455" customFormat="1" ht="15" customHeight="1" x14ac:dyDescent="0.35"/>
    <row r="19457" customFormat="1" ht="15" customHeight="1" x14ac:dyDescent="0.35"/>
    <row r="19459" customFormat="1" ht="15" customHeight="1" x14ac:dyDescent="0.35"/>
    <row r="19461" customFormat="1" ht="15" customHeight="1" x14ac:dyDescent="0.35"/>
    <row r="19463" customFormat="1" ht="15" customHeight="1" x14ac:dyDescent="0.35"/>
    <row r="19465" customFormat="1" ht="15" customHeight="1" x14ac:dyDescent="0.35"/>
    <row r="19467" customFormat="1" ht="15" customHeight="1" x14ac:dyDescent="0.35"/>
    <row r="19469" customFormat="1" ht="15" customHeight="1" x14ac:dyDescent="0.35"/>
    <row r="19471" customFormat="1" ht="15" customHeight="1" x14ac:dyDescent="0.35"/>
    <row r="19473" customFormat="1" ht="15" customHeight="1" x14ac:dyDescent="0.35"/>
    <row r="19475" customFormat="1" ht="15" customHeight="1" x14ac:dyDescent="0.35"/>
    <row r="19477" customFormat="1" ht="15" customHeight="1" x14ac:dyDescent="0.35"/>
    <row r="19479" customFormat="1" ht="15" customHeight="1" x14ac:dyDescent="0.35"/>
    <row r="19481" customFormat="1" ht="15" customHeight="1" x14ac:dyDescent="0.35"/>
    <row r="19483" customFormat="1" ht="15" customHeight="1" x14ac:dyDescent="0.35"/>
    <row r="19485" customFormat="1" ht="15" customHeight="1" x14ac:dyDescent="0.35"/>
    <row r="19487" customFormat="1" ht="15" customHeight="1" x14ac:dyDescent="0.35"/>
    <row r="19489" customFormat="1" ht="15" customHeight="1" x14ac:dyDescent="0.35"/>
    <row r="19491" customFormat="1" ht="15" customHeight="1" x14ac:dyDescent="0.35"/>
    <row r="19493" customFormat="1" ht="15" customHeight="1" x14ac:dyDescent="0.35"/>
    <row r="19495" customFormat="1" ht="15" customHeight="1" x14ac:dyDescent="0.35"/>
    <row r="19497" customFormat="1" ht="15" customHeight="1" x14ac:dyDescent="0.35"/>
    <row r="19499" customFormat="1" ht="15" customHeight="1" x14ac:dyDescent="0.35"/>
    <row r="19501" customFormat="1" ht="15" customHeight="1" x14ac:dyDescent="0.35"/>
    <row r="19503" customFormat="1" ht="15" customHeight="1" x14ac:dyDescent="0.35"/>
    <row r="19505" customFormat="1" ht="15" customHeight="1" x14ac:dyDescent="0.35"/>
    <row r="19507" customFormat="1" ht="15" customHeight="1" x14ac:dyDescent="0.35"/>
    <row r="19509" customFormat="1" ht="15" customHeight="1" x14ac:dyDescent="0.35"/>
    <row r="19511" customFormat="1" ht="15" customHeight="1" x14ac:dyDescent="0.35"/>
    <row r="19513" customFormat="1" ht="15" customHeight="1" x14ac:dyDescent="0.35"/>
    <row r="19515" customFormat="1" ht="15" customHeight="1" x14ac:dyDescent="0.35"/>
    <row r="19517" customFormat="1" ht="15" customHeight="1" x14ac:dyDescent="0.35"/>
    <row r="19519" customFormat="1" ht="15" customHeight="1" x14ac:dyDescent="0.35"/>
    <row r="19521" customFormat="1" ht="15" customHeight="1" x14ac:dyDescent="0.35"/>
    <row r="19523" customFormat="1" ht="15" customHeight="1" x14ac:dyDescent="0.35"/>
    <row r="19525" customFormat="1" ht="15" customHeight="1" x14ac:dyDescent="0.35"/>
    <row r="19527" customFormat="1" ht="15" customHeight="1" x14ac:dyDescent="0.35"/>
    <row r="19529" customFormat="1" ht="15" customHeight="1" x14ac:dyDescent="0.35"/>
    <row r="19531" customFormat="1" ht="15" customHeight="1" x14ac:dyDescent="0.35"/>
    <row r="19533" customFormat="1" ht="15" customHeight="1" x14ac:dyDescent="0.35"/>
    <row r="19535" customFormat="1" ht="15" customHeight="1" x14ac:dyDescent="0.35"/>
    <row r="19537" customFormat="1" ht="15" customHeight="1" x14ac:dyDescent="0.35"/>
    <row r="19539" customFormat="1" ht="15" customHeight="1" x14ac:dyDescent="0.35"/>
    <row r="19541" customFormat="1" ht="15" customHeight="1" x14ac:dyDescent="0.35"/>
    <row r="19543" customFormat="1" ht="15" customHeight="1" x14ac:dyDescent="0.35"/>
    <row r="19545" customFormat="1" ht="15" customHeight="1" x14ac:dyDescent="0.35"/>
    <row r="19547" customFormat="1" ht="15" customHeight="1" x14ac:dyDescent="0.35"/>
    <row r="19549" customFormat="1" ht="15" customHeight="1" x14ac:dyDescent="0.35"/>
    <row r="19551" customFormat="1" ht="15" customHeight="1" x14ac:dyDescent="0.35"/>
    <row r="19553" customFormat="1" ht="15" customHeight="1" x14ac:dyDescent="0.35"/>
    <row r="19555" customFormat="1" ht="15" customHeight="1" x14ac:dyDescent="0.35"/>
    <row r="19557" customFormat="1" ht="15" customHeight="1" x14ac:dyDescent="0.35"/>
    <row r="19559" customFormat="1" ht="15" customHeight="1" x14ac:dyDescent="0.35"/>
    <row r="19561" customFormat="1" ht="15" customHeight="1" x14ac:dyDescent="0.35"/>
    <row r="19563" customFormat="1" ht="15" customHeight="1" x14ac:dyDescent="0.35"/>
    <row r="19565" customFormat="1" ht="15" customHeight="1" x14ac:dyDescent="0.35"/>
    <row r="19567" customFormat="1" ht="15" customHeight="1" x14ac:dyDescent="0.35"/>
    <row r="19569" customFormat="1" ht="15" customHeight="1" x14ac:dyDescent="0.35"/>
    <row r="19571" customFormat="1" ht="15" customHeight="1" x14ac:dyDescent="0.35"/>
    <row r="19573" customFormat="1" ht="15" customHeight="1" x14ac:dyDescent="0.35"/>
    <row r="19575" customFormat="1" ht="15" customHeight="1" x14ac:dyDescent="0.35"/>
    <row r="19577" customFormat="1" ht="15" customHeight="1" x14ac:dyDescent="0.35"/>
    <row r="19579" customFormat="1" ht="15" customHeight="1" x14ac:dyDescent="0.35"/>
    <row r="19581" customFormat="1" ht="15" customHeight="1" x14ac:dyDescent="0.35"/>
    <row r="19583" customFormat="1" ht="15" customHeight="1" x14ac:dyDescent="0.35"/>
    <row r="19585" customFormat="1" ht="15" customHeight="1" x14ac:dyDescent="0.35"/>
    <row r="19587" customFormat="1" ht="15" customHeight="1" x14ac:dyDescent="0.35"/>
    <row r="19589" customFormat="1" ht="15" customHeight="1" x14ac:dyDescent="0.35"/>
    <row r="19591" customFormat="1" ht="15" customHeight="1" x14ac:dyDescent="0.35"/>
    <row r="19593" customFormat="1" ht="15" customHeight="1" x14ac:dyDescent="0.35"/>
    <row r="19595" customFormat="1" ht="15" customHeight="1" x14ac:dyDescent="0.35"/>
    <row r="19597" customFormat="1" ht="15" customHeight="1" x14ac:dyDescent="0.35"/>
    <row r="19599" customFormat="1" ht="15" customHeight="1" x14ac:dyDescent="0.35"/>
    <row r="19601" customFormat="1" ht="15" customHeight="1" x14ac:dyDescent="0.35"/>
    <row r="19603" customFormat="1" ht="15" customHeight="1" x14ac:dyDescent="0.35"/>
    <row r="19605" customFormat="1" ht="15" customHeight="1" x14ac:dyDescent="0.35"/>
    <row r="19607" customFormat="1" ht="15" customHeight="1" x14ac:dyDescent="0.35"/>
    <row r="19609" customFormat="1" ht="15" customHeight="1" x14ac:dyDescent="0.35"/>
    <row r="19611" customFormat="1" ht="15" customHeight="1" x14ac:dyDescent="0.35"/>
    <row r="19613" customFormat="1" ht="15" customHeight="1" x14ac:dyDescent="0.35"/>
    <row r="19615" customFormat="1" ht="15" customHeight="1" x14ac:dyDescent="0.35"/>
    <row r="19617" customFormat="1" ht="15" customHeight="1" x14ac:dyDescent="0.35"/>
    <row r="19619" customFormat="1" ht="15" customHeight="1" x14ac:dyDescent="0.35"/>
    <row r="19621" customFormat="1" ht="15" customHeight="1" x14ac:dyDescent="0.35"/>
    <row r="19623" customFormat="1" ht="15" customHeight="1" x14ac:dyDescent="0.35"/>
    <row r="19625" customFormat="1" ht="15" customHeight="1" x14ac:dyDescent="0.35"/>
    <row r="19627" customFormat="1" ht="15" customHeight="1" x14ac:dyDescent="0.35"/>
    <row r="19629" customFormat="1" ht="15" customHeight="1" x14ac:dyDescent="0.35"/>
    <row r="19631" customFormat="1" ht="15" customHeight="1" x14ac:dyDescent="0.35"/>
    <row r="19633" customFormat="1" ht="15" customHeight="1" x14ac:dyDescent="0.35"/>
    <row r="19635" customFormat="1" ht="15" customHeight="1" x14ac:dyDescent="0.35"/>
    <row r="19637" customFormat="1" ht="15" customHeight="1" x14ac:dyDescent="0.35"/>
    <row r="19639" customFormat="1" ht="15" customHeight="1" x14ac:dyDescent="0.35"/>
    <row r="19641" customFormat="1" ht="15" customHeight="1" x14ac:dyDescent="0.35"/>
    <row r="19643" customFormat="1" ht="15" customHeight="1" x14ac:dyDescent="0.35"/>
    <row r="19645" customFormat="1" ht="15" customHeight="1" x14ac:dyDescent="0.35"/>
    <row r="19647" customFormat="1" ht="15" customHeight="1" x14ac:dyDescent="0.35"/>
    <row r="19649" customFormat="1" ht="15" customHeight="1" x14ac:dyDescent="0.35"/>
    <row r="19651" customFormat="1" ht="15" customHeight="1" x14ac:dyDescent="0.35"/>
    <row r="19653" customFormat="1" ht="15" customHeight="1" x14ac:dyDescent="0.35"/>
    <row r="19655" customFormat="1" ht="15" customHeight="1" x14ac:dyDescent="0.35"/>
    <row r="19657" customFormat="1" ht="15" customHeight="1" x14ac:dyDescent="0.35"/>
    <row r="19659" customFormat="1" ht="15" customHeight="1" x14ac:dyDescent="0.35"/>
    <row r="19661" customFormat="1" ht="15" customHeight="1" x14ac:dyDescent="0.35"/>
    <row r="19663" customFormat="1" ht="15" customHeight="1" x14ac:dyDescent="0.35"/>
    <row r="19665" customFormat="1" ht="15" customHeight="1" x14ac:dyDescent="0.35"/>
    <row r="19667" customFormat="1" ht="15" customHeight="1" x14ac:dyDescent="0.35"/>
    <row r="19669" customFormat="1" ht="15" customHeight="1" x14ac:dyDescent="0.35"/>
    <row r="19671" customFormat="1" ht="15" customHeight="1" x14ac:dyDescent="0.35"/>
    <row r="19673" customFormat="1" ht="15" customHeight="1" x14ac:dyDescent="0.35"/>
    <row r="19675" customFormat="1" ht="15" customHeight="1" x14ac:dyDescent="0.35"/>
    <row r="19677" customFormat="1" ht="15" customHeight="1" x14ac:dyDescent="0.35"/>
    <row r="19679" customFormat="1" ht="15" customHeight="1" x14ac:dyDescent="0.35"/>
    <row r="19681" customFormat="1" ht="15" customHeight="1" x14ac:dyDescent="0.35"/>
    <row r="19683" customFormat="1" ht="15" customHeight="1" x14ac:dyDescent="0.35"/>
    <row r="19685" customFormat="1" ht="15" customHeight="1" x14ac:dyDescent="0.35"/>
    <row r="19687" customFormat="1" ht="15" customHeight="1" x14ac:dyDescent="0.35"/>
    <row r="19689" customFormat="1" ht="15" customHeight="1" x14ac:dyDescent="0.35"/>
    <row r="19691" customFormat="1" ht="15" customHeight="1" x14ac:dyDescent="0.35"/>
    <row r="19693" customFormat="1" ht="15" customHeight="1" x14ac:dyDescent="0.35"/>
    <row r="19695" customFormat="1" ht="15" customHeight="1" x14ac:dyDescent="0.35"/>
    <row r="19697" customFormat="1" ht="15" customHeight="1" x14ac:dyDescent="0.35"/>
    <row r="19699" customFormat="1" ht="15" customHeight="1" x14ac:dyDescent="0.35"/>
    <row r="19701" customFormat="1" ht="15" customHeight="1" x14ac:dyDescent="0.35"/>
    <row r="19703" customFormat="1" ht="15" customHeight="1" x14ac:dyDescent="0.35"/>
    <row r="19705" customFormat="1" ht="15" customHeight="1" x14ac:dyDescent="0.35"/>
    <row r="19707" customFormat="1" ht="15" customHeight="1" x14ac:dyDescent="0.35"/>
    <row r="19709" customFormat="1" ht="15" customHeight="1" x14ac:dyDescent="0.35"/>
    <row r="19711" customFormat="1" ht="15" customHeight="1" x14ac:dyDescent="0.35"/>
    <row r="19713" customFormat="1" ht="15" customHeight="1" x14ac:dyDescent="0.35"/>
    <row r="19715" customFormat="1" ht="15" customHeight="1" x14ac:dyDescent="0.35"/>
    <row r="19717" customFormat="1" ht="15" customHeight="1" x14ac:dyDescent="0.35"/>
    <row r="19719" customFormat="1" ht="15" customHeight="1" x14ac:dyDescent="0.35"/>
    <row r="19721" customFormat="1" ht="15" customHeight="1" x14ac:dyDescent="0.35"/>
    <row r="19723" customFormat="1" ht="15" customHeight="1" x14ac:dyDescent="0.35"/>
    <row r="19725" customFormat="1" ht="15" customHeight="1" x14ac:dyDescent="0.35"/>
    <row r="19727" customFormat="1" ht="15" customHeight="1" x14ac:dyDescent="0.35"/>
    <row r="19729" customFormat="1" ht="15" customHeight="1" x14ac:dyDescent="0.35"/>
    <row r="19731" customFormat="1" ht="15" customHeight="1" x14ac:dyDescent="0.35"/>
    <row r="19733" customFormat="1" ht="15" customHeight="1" x14ac:dyDescent="0.35"/>
    <row r="19735" customFormat="1" ht="15" customHeight="1" x14ac:dyDescent="0.35"/>
    <row r="19737" customFormat="1" ht="15" customHeight="1" x14ac:dyDescent="0.35"/>
    <row r="19739" customFormat="1" ht="15" customHeight="1" x14ac:dyDescent="0.35"/>
    <row r="19741" customFormat="1" ht="15" customHeight="1" x14ac:dyDescent="0.35"/>
    <row r="19743" customFormat="1" ht="15" customHeight="1" x14ac:dyDescent="0.35"/>
    <row r="19745" customFormat="1" ht="15" customHeight="1" x14ac:dyDescent="0.35"/>
    <row r="19747" customFormat="1" ht="15" customHeight="1" x14ac:dyDescent="0.35"/>
    <row r="19749" customFormat="1" ht="15" customHeight="1" x14ac:dyDescent="0.35"/>
    <row r="19751" customFormat="1" ht="15" customHeight="1" x14ac:dyDescent="0.35"/>
    <row r="19753" customFormat="1" ht="15" customHeight="1" x14ac:dyDescent="0.35"/>
    <row r="19755" customFormat="1" ht="15" customHeight="1" x14ac:dyDescent="0.35"/>
    <row r="19757" customFormat="1" ht="15" customHeight="1" x14ac:dyDescent="0.35"/>
    <row r="19759" customFormat="1" ht="15" customHeight="1" x14ac:dyDescent="0.35"/>
    <row r="19761" customFormat="1" ht="15" customHeight="1" x14ac:dyDescent="0.35"/>
    <row r="19763" customFormat="1" ht="15" customHeight="1" x14ac:dyDescent="0.35"/>
    <row r="19765" customFormat="1" ht="15" customHeight="1" x14ac:dyDescent="0.35"/>
    <row r="19767" customFormat="1" ht="15" customHeight="1" x14ac:dyDescent="0.35"/>
    <row r="19769" customFormat="1" ht="15" customHeight="1" x14ac:dyDescent="0.35"/>
    <row r="19771" customFormat="1" ht="15" customHeight="1" x14ac:dyDescent="0.35"/>
    <row r="19773" customFormat="1" ht="15" customHeight="1" x14ac:dyDescent="0.35"/>
    <row r="19775" customFormat="1" ht="15" customHeight="1" x14ac:dyDescent="0.35"/>
    <row r="19777" customFormat="1" ht="15" customHeight="1" x14ac:dyDescent="0.35"/>
    <row r="19779" customFormat="1" ht="15" customHeight="1" x14ac:dyDescent="0.35"/>
    <row r="19781" customFormat="1" ht="15" customHeight="1" x14ac:dyDescent="0.35"/>
    <row r="19783" customFormat="1" ht="15" customHeight="1" x14ac:dyDescent="0.35"/>
    <row r="19785" customFormat="1" ht="15" customHeight="1" x14ac:dyDescent="0.35"/>
    <row r="19787" customFormat="1" ht="15" customHeight="1" x14ac:dyDescent="0.35"/>
    <row r="19789" customFormat="1" ht="15" customHeight="1" x14ac:dyDescent="0.35"/>
    <row r="19791" customFormat="1" ht="15" customHeight="1" x14ac:dyDescent="0.35"/>
    <row r="19793" customFormat="1" ht="15" customHeight="1" x14ac:dyDescent="0.35"/>
    <row r="19795" customFormat="1" ht="15" customHeight="1" x14ac:dyDescent="0.35"/>
    <row r="19797" customFormat="1" ht="15" customHeight="1" x14ac:dyDescent="0.35"/>
    <row r="19799" customFormat="1" ht="15" customHeight="1" x14ac:dyDescent="0.35"/>
    <row r="19801" customFormat="1" ht="15" customHeight="1" x14ac:dyDescent="0.35"/>
    <row r="19803" customFormat="1" ht="15" customHeight="1" x14ac:dyDescent="0.35"/>
    <row r="19805" customFormat="1" ht="15" customHeight="1" x14ac:dyDescent="0.35"/>
    <row r="19807" customFormat="1" ht="15" customHeight="1" x14ac:dyDescent="0.35"/>
    <row r="19809" customFormat="1" ht="15" customHeight="1" x14ac:dyDescent="0.35"/>
    <row r="19811" customFormat="1" ht="15" customHeight="1" x14ac:dyDescent="0.35"/>
    <row r="19813" customFormat="1" ht="15" customHeight="1" x14ac:dyDescent="0.35"/>
    <row r="19815" customFormat="1" ht="15" customHeight="1" x14ac:dyDescent="0.35"/>
    <row r="19817" customFormat="1" ht="15" customHeight="1" x14ac:dyDescent="0.35"/>
    <row r="19819" customFormat="1" ht="15" customHeight="1" x14ac:dyDescent="0.35"/>
    <row r="19821" customFormat="1" ht="15" customHeight="1" x14ac:dyDescent="0.35"/>
    <row r="19823" customFormat="1" ht="15" customHeight="1" x14ac:dyDescent="0.35"/>
    <row r="19825" customFormat="1" ht="15" customHeight="1" x14ac:dyDescent="0.35"/>
    <row r="19827" customFormat="1" ht="15" customHeight="1" x14ac:dyDescent="0.35"/>
    <row r="19829" customFormat="1" ht="15" customHeight="1" x14ac:dyDescent="0.35"/>
    <row r="19831" customFormat="1" ht="15" customHeight="1" x14ac:dyDescent="0.35"/>
    <row r="19833" customFormat="1" ht="15" customHeight="1" x14ac:dyDescent="0.35"/>
    <row r="19835" customFormat="1" ht="15" customHeight="1" x14ac:dyDescent="0.35"/>
    <row r="19837" customFormat="1" ht="15" customHeight="1" x14ac:dyDescent="0.35"/>
    <row r="19839" customFormat="1" ht="15" customHeight="1" x14ac:dyDescent="0.35"/>
    <row r="19841" customFormat="1" ht="15" customHeight="1" x14ac:dyDescent="0.35"/>
    <row r="19843" customFormat="1" ht="15" customHeight="1" x14ac:dyDescent="0.35"/>
    <row r="19845" customFormat="1" ht="15" customHeight="1" x14ac:dyDescent="0.35"/>
    <row r="19847" customFormat="1" ht="15" customHeight="1" x14ac:dyDescent="0.35"/>
    <row r="19849" customFormat="1" ht="15" customHeight="1" x14ac:dyDescent="0.35"/>
    <row r="19851" customFormat="1" ht="15" customHeight="1" x14ac:dyDescent="0.35"/>
    <row r="19853" customFormat="1" ht="15" customHeight="1" x14ac:dyDescent="0.35"/>
    <row r="19855" customFormat="1" ht="15" customHeight="1" x14ac:dyDescent="0.35"/>
    <row r="19857" customFormat="1" ht="15" customHeight="1" x14ac:dyDescent="0.35"/>
    <row r="19859" customFormat="1" ht="15" customHeight="1" x14ac:dyDescent="0.35"/>
    <row r="19861" customFormat="1" ht="15" customHeight="1" x14ac:dyDescent="0.35"/>
    <row r="19863" customFormat="1" ht="15" customHeight="1" x14ac:dyDescent="0.35"/>
    <row r="19865" customFormat="1" ht="15" customHeight="1" x14ac:dyDescent="0.35"/>
    <row r="19867" customFormat="1" ht="15" customHeight="1" x14ac:dyDescent="0.35"/>
    <row r="19869" customFormat="1" ht="15" customHeight="1" x14ac:dyDescent="0.35"/>
    <row r="19871" customFormat="1" ht="15" customHeight="1" x14ac:dyDescent="0.35"/>
    <row r="19873" customFormat="1" ht="15" customHeight="1" x14ac:dyDescent="0.35"/>
    <row r="19875" customFormat="1" ht="15" customHeight="1" x14ac:dyDescent="0.35"/>
    <row r="19877" customFormat="1" ht="15" customHeight="1" x14ac:dyDescent="0.35"/>
    <row r="19879" customFormat="1" ht="15" customHeight="1" x14ac:dyDescent="0.35"/>
    <row r="19881" customFormat="1" ht="15" customHeight="1" x14ac:dyDescent="0.35"/>
    <row r="19883" customFormat="1" ht="15" customHeight="1" x14ac:dyDescent="0.35"/>
    <row r="19885" customFormat="1" ht="15" customHeight="1" x14ac:dyDescent="0.35"/>
    <row r="19887" customFormat="1" ht="15" customHeight="1" x14ac:dyDescent="0.35"/>
    <row r="19889" customFormat="1" ht="15" customHeight="1" x14ac:dyDescent="0.35"/>
    <row r="19891" customFormat="1" ht="15" customHeight="1" x14ac:dyDescent="0.35"/>
    <row r="19893" customFormat="1" ht="15" customHeight="1" x14ac:dyDescent="0.35"/>
    <row r="19895" customFormat="1" ht="15" customHeight="1" x14ac:dyDescent="0.35"/>
    <row r="19897" customFormat="1" ht="15" customHeight="1" x14ac:dyDescent="0.35"/>
    <row r="19899" customFormat="1" ht="15" customHeight="1" x14ac:dyDescent="0.35"/>
    <row r="19901" customFormat="1" ht="15" customHeight="1" x14ac:dyDescent="0.35"/>
    <row r="19903" customFormat="1" ht="15" customHeight="1" x14ac:dyDescent="0.35"/>
    <row r="19905" customFormat="1" ht="15" customHeight="1" x14ac:dyDescent="0.35"/>
    <row r="19907" customFormat="1" ht="15" customHeight="1" x14ac:dyDescent="0.35"/>
    <row r="19909" customFormat="1" ht="15" customHeight="1" x14ac:dyDescent="0.35"/>
    <row r="19911" customFormat="1" ht="15" customHeight="1" x14ac:dyDescent="0.35"/>
    <row r="19913" customFormat="1" ht="15" customHeight="1" x14ac:dyDescent="0.35"/>
    <row r="19915" customFormat="1" ht="15" customHeight="1" x14ac:dyDescent="0.35"/>
    <row r="19917" customFormat="1" ht="15" customHeight="1" x14ac:dyDescent="0.35"/>
    <row r="19919" customFormat="1" ht="15" customHeight="1" x14ac:dyDescent="0.35"/>
    <row r="19921" customFormat="1" ht="15" customHeight="1" x14ac:dyDescent="0.35"/>
    <row r="19923" customFormat="1" ht="15" customHeight="1" x14ac:dyDescent="0.35"/>
    <row r="19925" customFormat="1" ht="15" customHeight="1" x14ac:dyDescent="0.35"/>
    <row r="19927" customFormat="1" ht="15" customHeight="1" x14ac:dyDescent="0.35"/>
    <row r="19929" customFormat="1" ht="15" customHeight="1" x14ac:dyDescent="0.35"/>
    <row r="19931" customFormat="1" ht="15" customHeight="1" x14ac:dyDescent="0.35"/>
    <row r="19933" customFormat="1" ht="15" customHeight="1" x14ac:dyDescent="0.35"/>
    <row r="19935" customFormat="1" ht="15" customHeight="1" x14ac:dyDescent="0.35"/>
    <row r="19937" customFormat="1" ht="15" customHeight="1" x14ac:dyDescent="0.35"/>
    <row r="19939" customFormat="1" ht="15" customHeight="1" x14ac:dyDescent="0.35"/>
    <row r="19941" customFormat="1" ht="15" customHeight="1" x14ac:dyDescent="0.35"/>
    <row r="19943" customFormat="1" ht="15" customHeight="1" x14ac:dyDescent="0.35"/>
    <row r="19945" customFormat="1" ht="15" customHeight="1" x14ac:dyDescent="0.35"/>
    <row r="19947" customFormat="1" ht="15" customHeight="1" x14ac:dyDescent="0.35"/>
    <row r="19949" customFormat="1" ht="15" customHeight="1" x14ac:dyDescent="0.35"/>
    <row r="19951" customFormat="1" ht="15" customHeight="1" x14ac:dyDescent="0.35"/>
    <row r="19953" customFormat="1" ht="15" customHeight="1" x14ac:dyDescent="0.35"/>
    <row r="19955" customFormat="1" ht="15" customHeight="1" x14ac:dyDescent="0.35"/>
    <row r="19957" customFormat="1" ht="15" customHeight="1" x14ac:dyDescent="0.35"/>
    <row r="19959" customFormat="1" ht="15" customHeight="1" x14ac:dyDescent="0.35"/>
    <row r="19961" customFormat="1" ht="15" customHeight="1" x14ac:dyDescent="0.35"/>
    <row r="19963" customFormat="1" ht="15" customHeight="1" x14ac:dyDescent="0.35"/>
    <row r="19965" customFormat="1" ht="15" customHeight="1" x14ac:dyDescent="0.35"/>
    <row r="19967" customFormat="1" ht="15" customHeight="1" x14ac:dyDescent="0.35"/>
    <row r="19969" customFormat="1" ht="15" customHeight="1" x14ac:dyDescent="0.35"/>
    <row r="19971" customFormat="1" ht="15" customHeight="1" x14ac:dyDescent="0.35"/>
    <row r="19973" customFormat="1" ht="15" customHeight="1" x14ac:dyDescent="0.35"/>
    <row r="19975" customFormat="1" ht="15" customHeight="1" x14ac:dyDescent="0.35"/>
    <row r="19977" customFormat="1" ht="15" customHeight="1" x14ac:dyDescent="0.35"/>
    <row r="19979" customFormat="1" ht="15" customHeight="1" x14ac:dyDescent="0.35"/>
    <row r="19981" customFormat="1" ht="15" customHeight="1" x14ac:dyDescent="0.35"/>
    <row r="19983" customFormat="1" ht="15" customHeight="1" x14ac:dyDescent="0.35"/>
    <row r="19985" customFormat="1" ht="15" customHeight="1" x14ac:dyDescent="0.35"/>
    <row r="19987" customFormat="1" ht="15" customHeight="1" x14ac:dyDescent="0.35"/>
    <row r="19989" customFormat="1" ht="15" customHeight="1" x14ac:dyDescent="0.35"/>
    <row r="19991" customFormat="1" ht="15" customHeight="1" x14ac:dyDescent="0.35"/>
    <row r="19993" customFormat="1" ht="15" customHeight="1" x14ac:dyDescent="0.35"/>
    <row r="19995" customFormat="1" ht="15" customHeight="1" x14ac:dyDescent="0.35"/>
    <row r="19997" customFormat="1" ht="15" customHeight="1" x14ac:dyDescent="0.35"/>
    <row r="19999" customFormat="1" ht="15" customHeight="1" x14ac:dyDescent="0.35"/>
    <row r="20001" customFormat="1" ht="15" customHeight="1" x14ac:dyDescent="0.35"/>
    <row r="20003" customFormat="1" ht="15" customHeight="1" x14ac:dyDescent="0.35"/>
    <row r="20005" customFormat="1" ht="15" customHeight="1" x14ac:dyDescent="0.35"/>
    <row r="20007" customFormat="1" ht="15" customHeight="1" x14ac:dyDescent="0.35"/>
    <row r="20009" customFormat="1" ht="15" customHeight="1" x14ac:dyDescent="0.35"/>
    <row r="20011" customFormat="1" ht="15" customHeight="1" x14ac:dyDescent="0.35"/>
    <row r="20013" customFormat="1" ht="15" customHeight="1" x14ac:dyDescent="0.35"/>
    <row r="20015" customFormat="1" ht="15" customHeight="1" x14ac:dyDescent="0.35"/>
    <row r="20017" customFormat="1" ht="15" customHeight="1" x14ac:dyDescent="0.35"/>
    <row r="20019" customFormat="1" ht="15" customHeight="1" x14ac:dyDescent="0.35"/>
    <row r="20021" customFormat="1" ht="15" customHeight="1" x14ac:dyDescent="0.35"/>
    <row r="20023" customFormat="1" ht="15" customHeight="1" x14ac:dyDescent="0.35"/>
    <row r="20025" customFormat="1" ht="15" customHeight="1" x14ac:dyDescent="0.35"/>
    <row r="20027" customFormat="1" ht="15" customHeight="1" x14ac:dyDescent="0.35"/>
    <row r="20029" customFormat="1" ht="15" customHeight="1" x14ac:dyDescent="0.35"/>
    <row r="20031" customFormat="1" ht="15" customHeight="1" x14ac:dyDescent="0.35"/>
    <row r="20033" customFormat="1" ht="15" customHeight="1" x14ac:dyDescent="0.35"/>
    <row r="20035" customFormat="1" ht="15" customHeight="1" x14ac:dyDescent="0.35"/>
    <row r="20037" customFormat="1" ht="15" customHeight="1" x14ac:dyDescent="0.35"/>
    <row r="20039" customFormat="1" ht="15" customHeight="1" x14ac:dyDescent="0.35"/>
    <row r="20041" customFormat="1" ht="15" customHeight="1" x14ac:dyDescent="0.35"/>
    <row r="20043" customFormat="1" ht="15" customHeight="1" x14ac:dyDescent="0.35"/>
    <row r="20045" customFormat="1" ht="15" customHeight="1" x14ac:dyDescent="0.35"/>
    <row r="20047" customFormat="1" ht="15" customHeight="1" x14ac:dyDescent="0.35"/>
    <row r="20049" customFormat="1" ht="15" customHeight="1" x14ac:dyDescent="0.35"/>
    <row r="20051" customFormat="1" ht="15" customHeight="1" x14ac:dyDescent="0.35"/>
    <row r="20053" customFormat="1" ht="15" customHeight="1" x14ac:dyDescent="0.35"/>
    <row r="20055" customFormat="1" ht="15" customHeight="1" x14ac:dyDescent="0.35"/>
    <row r="20057" customFormat="1" ht="15" customHeight="1" x14ac:dyDescent="0.35"/>
    <row r="20059" customFormat="1" ht="15" customHeight="1" x14ac:dyDescent="0.35"/>
    <row r="20061" customFormat="1" ht="15" customHeight="1" x14ac:dyDescent="0.35"/>
    <row r="20063" customFormat="1" ht="15" customHeight="1" x14ac:dyDescent="0.35"/>
    <row r="20065" customFormat="1" ht="15" customHeight="1" x14ac:dyDescent="0.35"/>
    <row r="20067" customFormat="1" ht="15" customHeight="1" x14ac:dyDescent="0.35"/>
    <row r="20069" customFormat="1" ht="15" customHeight="1" x14ac:dyDescent="0.35"/>
    <row r="20071" customFormat="1" ht="15" customHeight="1" x14ac:dyDescent="0.35"/>
    <row r="20073" customFormat="1" ht="15" customHeight="1" x14ac:dyDescent="0.35"/>
    <row r="20075" customFormat="1" ht="15" customHeight="1" x14ac:dyDescent="0.35"/>
    <row r="20077" customFormat="1" ht="15" customHeight="1" x14ac:dyDescent="0.35"/>
    <row r="20079" customFormat="1" ht="15" customHeight="1" x14ac:dyDescent="0.35"/>
    <row r="20081" customFormat="1" ht="15" customHeight="1" x14ac:dyDescent="0.35"/>
    <row r="20083" customFormat="1" ht="15" customHeight="1" x14ac:dyDescent="0.35"/>
    <row r="20085" customFormat="1" ht="15" customHeight="1" x14ac:dyDescent="0.35"/>
    <row r="20087" customFormat="1" ht="15" customHeight="1" x14ac:dyDescent="0.35"/>
    <row r="20089" customFormat="1" ht="15" customHeight="1" x14ac:dyDescent="0.35"/>
    <row r="20091" customFormat="1" ht="15" customHeight="1" x14ac:dyDescent="0.35"/>
    <row r="20093" customFormat="1" ht="15" customHeight="1" x14ac:dyDescent="0.35"/>
    <row r="20095" customFormat="1" ht="15" customHeight="1" x14ac:dyDescent="0.35"/>
    <row r="20097" customFormat="1" ht="15" customHeight="1" x14ac:dyDescent="0.35"/>
    <row r="20099" customFormat="1" ht="15" customHeight="1" x14ac:dyDescent="0.35"/>
    <row r="20101" customFormat="1" ht="15" customHeight="1" x14ac:dyDescent="0.35"/>
    <row r="20103" customFormat="1" ht="15" customHeight="1" x14ac:dyDescent="0.35"/>
    <row r="20105" customFormat="1" ht="15" customHeight="1" x14ac:dyDescent="0.35"/>
    <row r="20107" customFormat="1" ht="15" customHeight="1" x14ac:dyDescent="0.35"/>
    <row r="20109" customFormat="1" ht="15" customHeight="1" x14ac:dyDescent="0.35"/>
    <row r="20111" customFormat="1" ht="15" customHeight="1" x14ac:dyDescent="0.35"/>
    <row r="20113" customFormat="1" ht="15" customHeight="1" x14ac:dyDescent="0.35"/>
    <row r="20115" customFormat="1" ht="15" customHeight="1" x14ac:dyDescent="0.35"/>
    <row r="20117" customFormat="1" ht="15" customHeight="1" x14ac:dyDescent="0.35"/>
    <row r="20119" customFormat="1" ht="15" customHeight="1" x14ac:dyDescent="0.35"/>
    <row r="20121" customFormat="1" ht="15" customHeight="1" x14ac:dyDescent="0.35"/>
    <row r="20123" customFormat="1" ht="15" customHeight="1" x14ac:dyDescent="0.35"/>
    <row r="20125" customFormat="1" ht="15" customHeight="1" x14ac:dyDescent="0.35"/>
    <row r="20127" customFormat="1" ht="15" customHeight="1" x14ac:dyDescent="0.35"/>
    <row r="20129" customFormat="1" ht="15" customHeight="1" x14ac:dyDescent="0.35"/>
    <row r="20131" customFormat="1" ht="15" customHeight="1" x14ac:dyDescent="0.35"/>
    <row r="20133" customFormat="1" ht="15" customHeight="1" x14ac:dyDescent="0.35"/>
    <row r="20135" customFormat="1" ht="15" customHeight="1" x14ac:dyDescent="0.35"/>
    <row r="20137" customFormat="1" ht="15" customHeight="1" x14ac:dyDescent="0.35"/>
    <row r="20139" customFormat="1" ht="15" customHeight="1" x14ac:dyDescent="0.35"/>
    <row r="20141" customFormat="1" ht="15" customHeight="1" x14ac:dyDescent="0.35"/>
    <row r="20143" customFormat="1" ht="15" customHeight="1" x14ac:dyDescent="0.35"/>
    <row r="20145" customFormat="1" ht="15" customHeight="1" x14ac:dyDescent="0.35"/>
    <row r="20147" customFormat="1" ht="15" customHeight="1" x14ac:dyDescent="0.35"/>
    <row r="20149" customFormat="1" ht="15" customHeight="1" x14ac:dyDescent="0.35"/>
    <row r="20151" customFormat="1" ht="15" customHeight="1" x14ac:dyDescent="0.35"/>
    <row r="20153" customFormat="1" ht="15" customHeight="1" x14ac:dyDescent="0.35"/>
    <row r="20155" customFormat="1" ht="15" customHeight="1" x14ac:dyDescent="0.35"/>
    <row r="20157" customFormat="1" ht="15" customHeight="1" x14ac:dyDescent="0.35"/>
    <row r="20159" customFormat="1" ht="15" customHeight="1" x14ac:dyDescent="0.35"/>
    <row r="20161" customFormat="1" ht="15" customHeight="1" x14ac:dyDescent="0.35"/>
    <row r="20163" customFormat="1" ht="15" customHeight="1" x14ac:dyDescent="0.35"/>
    <row r="20165" customFormat="1" ht="15" customHeight="1" x14ac:dyDescent="0.35"/>
    <row r="20167" customFormat="1" ht="15" customHeight="1" x14ac:dyDescent="0.35"/>
    <row r="20169" customFormat="1" ht="15" customHeight="1" x14ac:dyDescent="0.35"/>
    <row r="20171" customFormat="1" ht="15" customHeight="1" x14ac:dyDescent="0.35"/>
    <row r="20173" customFormat="1" ht="15" customHeight="1" x14ac:dyDescent="0.35"/>
    <row r="20175" customFormat="1" ht="15" customHeight="1" x14ac:dyDescent="0.35"/>
    <row r="20177" customFormat="1" ht="15" customHeight="1" x14ac:dyDescent="0.35"/>
    <row r="20179" customFormat="1" ht="15" customHeight="1" x14ac:dyDescent="0.35"/>
    <row r="20181" customFormat="1" ht="15" customHeight="1" x14ac:dyDescent="0.35"/>
    <row r="20183" customFormat="1" ht="15" customHeight="1" x14ac:dyDescent="0.35"/>
    <row r="20185" customFormat="1" ht="15" customHeight="1" x14ac:dyDescent="0.35"/>
    <row r="20187" customFormat="1" ht="15" customHeight="1" x14ac:dyDescent="0.35"/>
    <row r="20189" customFormat="1" ht="15" customHeight="1" x14ac:dyDescent="0.35"/>
    <row r="20191" customFormat="1" ht="15" customHeight="1" x14ac:dyDescent="0.35"/>
    <row r="20193" customFormat="1" ht="15" customHeight="1" x14ac:dyDescent="0.35"/>
    <row r="20195" customFormat="1" ht="15" customHeight="1" x14ac:dyDescent="0.35"/>
    <row r="20197" customFormat="1" ht="15" customHeight="1" x14ac:dyDescent="0.35"/>
    <row r="20199" customFormat="1" ht="15" customHeight="1" x14ac:dyDescent="0.35"/>
    <row r="20201" customFormat="1" ht="15" customHeight="1" x14ac:dyDescent="0.35"/>
    <row r="20203" customFormat="1" ht="15" customHeight="1" x14ac:dyDescent="0.35"/>
    <row r="20205" customFormat="1" ht="15" customHeight="1" x14ac:dyDescent="0.35"/>
    <row r="20207" customFormat="1" ht="15" customHeight="1" x14ac:dyDescent="0.35"/>
    <row r="20209" customFormat="1" ht="15" customHeight="1" x14ac:dyDescent="0.35"/>
    <row r="20211" customFormat="1" ht="15" customHeight="1" x14ac:dyDescent="0.35"/>
    <row r="20213" customFormat="1" ht="15" customHeight="1" x14ac:dyDescent="0.35"/>
    <row r="20215" customFormat="1" ht="15" customHeight="1" x14ac:dyDescent="0.35"/>
    <row r="20217" customFormat="1" ht="15" customHeight="1" x14ac:dyDescent="0.35"/>
    <row r="20219" customFormat="1" ht="15" customHeight="1" x14ac:dyDescent="0.35"/>
    <row r="20221" customFormat="1" ht="15" customHeight="1" x14ac:dyDescent="0.35"/>
    <row r="20223" customFormat="1" ht="15" customHeight="1" x14ac:dyDescent="0.35"/>
    <row r="20225" customFormat="1" ht="15" customHeight="1" x14ac:dyDescent="0.35"/>
    <row r="20227" customFormat="1" ht="15" customHeight="1" x14ac:dyDescent="0.35"/>
    <row r="20229" customFormat="1" ht="15" customHeight="1" x14ac:dyDescent="0.35"/>
    <row r="20231" customFormat="1" ht="15" customHeight="1" x14ac:dyDescent="0.35"/>
    <row r="20233" customFormat="1" ht="15" customHeight="1" x14ac:dyDescent="0.35"/>
    <row r="20235" customFormat="1" ht="15" customHeight="1" x14ac:dyDescent="0.35"/>
    <row r="20237" customFormat="1" ht="15" customHeight="1" x14ac:dyDescent="0.35"/>
    <row r="20239" customFormat="1" ht="15" customHeight="1" x14ac:dyDescent="0.35"/>
    <row r="20241" customFormat="1" ht="15" customHeight="1" x14ac:dyDescent="0.35"/>
    <row r="20243" customFormat="1" ht="15" customHeight="1" x14ac:dyDescent="0.35"/>
    <row r="20245" customFormat="1" ht="15" customHeight="1" x14ac:dyDescent="0.35"/>
    <row r="20247" customFormat="1" ht="15" customHeight="1" x14ac:dyDescent="0.35"/>
    <row r="20249" customFormat="1" ht="15" customHeight="1" x14ac:dyDescent="0.35"/>
    <row r="20251" customFormat="1" ht="15" customHeight="1" x14ac:dyDescent="0.35"/>
    <row r="20253" customFormat="1" ht="15" customHeight="1" x14ac:dyDescent="0.35"/>
    <row r="20255" customFormat="1" ht="15" customHeight="1" x14ac:dyDescent="0.35"/>
    <row r="20257" customFormat="1" ht="15" customHeight="1" x14ac:dyDescent="0.35"/>
    <row r="20259" customFormat="1" ht="15" customHeight="1" x14ac:dyDescent="0.35"/>
    <row r="20261" customFormat="1" ht="15" customHeight="1" x14ac:dyDescent="0.35"/>
    <row r="20263" customFormat="1" ht="15" customHeight="1" x14ac:dyDescent="0.35"/>
    <row r="20265" customFormat="1" ht="15" customHeight="1" x14ac:dyDescent="0.35"/>
    <row r="20267" customFormat="1" ht="15" customHeight="1" x14ac:dyDescent="0.35"/>
    <row r="20269" customFormat="1" ht="15" customHeight="1" x14ac:dyDescent="0.35"/>
    <row r="20271" customFormat="1" ht="15" customHeight="1" x14ac:dyDescent="0.35"/>
    <row r="20273" customFormat="1" ht="15" customHeight="1" x14ac:dyDescent="0.35"/>
    <row r="20275" customFormat="1" ht="15" customHeight="1" x14ac:dyDescent="0.35"/>
    <row r="20277" customFormat="1" ht="15" customHeight="1" x14ac:dyDescent="0.35"/>
    <row r="20279" customFormat="1" ht="15" customHeight="1" x14ac:dyDescent="0.35"/>
    <row r="20281" customFormat="1" ht="15" customHeight="1" x14ac:dyDescent="0.35"/>
    <row r="20283" customFormat="1" ht="15" customHeight="1" x14ac:dyDescent="0.35"/>
    <row r="20285" customFormat="1" ht="15" customHeight="1" x14ac:dyDescent="0.35"/>
    <row r="20287" customFormat="1" ht="15" customHeight="1" x14ac:dyDescent="0.35"/>
    <row r="20289" customFormat="1" ht="15" customHeight="1" x14ac:dyDescent="0.35"/>
    <row r="20291" customFormat="1" ht="15" customHeight="1" x14ac:dyDescent="0.35"/>
    <row r="20293" customFormat="1" ht="15" customHeight="1" x14ac:dyDescent="0.35"/>
    <row r="20295" customFormat="1" ht="15" customHeight="1" x14ac:dyDescent="0.35"/>
    <row r="20297" customFormat="1" ht="15" customHeight="1" x14ac:dyDescent="0.35"/>
    <row r="20299" customFormat="1" ht="15" customHeight="1" x14ac:dyDescent="0.35"/>
    <row r="20301" customFormat="1" ht="15" customHeight="1" x14ac:dyDescent="0.35"/>
    <row r="20303" customFormat="1" ht="15" customHeight="1" x14ac:dyDescent="0.35"/>
    <row r="20305" customFormat="1" ht="15" customHeight="1" x14ac:dyDescent="0.35"/>
    <row r="20307" customFormat="1" ht="15" customHeight="1" x14ac:dyDescent="0.35"/>
    <row r="20309" customFormat="1" ht="15" customHeight="1" x14ac:dyDescent="0.35"/>
    <row r="20311" customFormat="1" ht="15" customHeight="1" x14ac:dyDescent="0.35"/>
    <row r="20313" customFormat="1" ht="15" customHeight="1" x14ac:dyDescent="0.35"/>
    <row r="20315" customFormat="1" ht="15" customHeight="1" x14ac:dyDescent="0.35"/>
    <row r="20317" customFormat="1" ht="15" customHeight="1" x14ac:dyDescent="0.35"/>
    <row r="20319" customFormat="1" ht="15" customHeight="1" x14ac:dyDescent="0.35"/>
    <row r="20321" customFormat="1" ht="15" customHeight="1" x14ac:dyDescent="0.35"/>
    <row r="20323" customFormat="1" ht="15" customHeight="1" x14ac:dyDescent="0.35"/>
    <row r="20325" customFormat="1" ht="15" customHeight="1" x14ac:dyDescent="0.35"/>
    <row r="20327" customFormat="1" ht="15" customHeight="1" x14ac:dyDescent="0.35"/>
    <row r="20329" customFormat="1" ht="15" customHeight="1" x14ac:dyDescent="0.35"/>
    <row r="20331" customFormat="1" ht="15" customHeight="1" x14ac:dyDescent="0.35"/>
    <row r="20333" customFormat="1" ht="15" customHeight="1" x14ac:dyDescent="0.35"/>
    <row r="20335" customFormat="1" ht="15" customHeight="1" x14ac:dyDescent="0.35"/>
    <row r="20337" customFormat="1" ht="15" customHeight="1" x14ac:dyDescent="0.35"/>
    <row r="20339" customFormat="1" ht="15" customHeight="1" x14ac:dyDescent="0.35"/>
    <row r="20341" customFormat="1" ht="15" customHeight="1" x14ac:dyDescent="0.35"/>
    <row r="20343" customFormat="1" ht="15" customHeight="1" x14ac:dyDescent="0.35"/>
    <row r="20345" customFormat="1" ht="15" customHeight="1" x14ac:dyDescent="0.35"/>
    <row r="20347" customFormat="1" ht="15" customHeight="1" x14ac:dyDescent="0.35"/>
    <row r="20349" customFormat="1" ht="15" customHeight="1" x14ac:dyDescent="0.35"/>
    <row r="20351" customFormat="1" ht="15" customHeight="1" x14ac:dyDescent="0.35"/>
    <row r="20353" customFormat="1" ht="15" customHeight="1" x14ac:dyDescent="0.35"/>
    <row r="20355" customFormat="1" ht="15" customHeight="1" x14ac:dyDescent="0.35"/>
    <row r="20357" customFormat="1" ht="15" customHeight="1" x14ac:dyDescent="0.35"/>
    <row r="20359" customFormat="1" ht="15" customHeight="1" x14ac:dyDescent="0.35"/>
    <row r="20361" customFormat="1" ht="15" customHeight="1" x14ac:dyDescent="0.35"/>
    <row r="20363" customFormat="1" ht="15" customHeight="1" x14ac:dyDescent="0.35"/>
    <row r="20365" customFormat="1" ht="15" customHeight="1" x14ac:dyDescent="0.35"/>
    <row r="20367" customFormat="1" ht="15" customHeight="1" x14ac:dyDescent="0.35"/>
    <row r="20369" customFormat="1" ht="15" customHeight="1" x14ac:dyDescent="0.35"/>
    <row r="20371" customFormat="1" ht="15" customHeight="1" x14ac:dyDescent="0.35"/>
    <row r="20373" customFormat="1" ht="15" customHeight="1" x14ac:dyDescent="0.35"/>
    <row r="20375" customFormat="1" ht="15" customHeight="1" x14ac:dyDescent="0.35"/>
    <row r="20377" customFormat="1" ht="15" customHeight="1" x14ac:dyDescent="0.35"/>
    <row r="20379" customFormat="1" ht="15" customHeight="1" x14ac:dyDescent="0.35"/>
    <row r="20381" customFormat="1" ht="15" customHeight="1" x14ac:dyDescent="0.35"/>
    <row r="20383" customFormat="1" ht="15" customHeight="1" x14ac:dyDescent="0.35"/>
    <row r="20385" customFormat="1" ht="15" customHeight="1" x14ac:dyDescent="0.35"/>
    <row r="20387" customFormat="1" ht="15" customHeight="1" x14ac:dyDescent="0.35"/>
    <row r="20389" customFormat="1" ht="15" customHeight="1" x14ac:dyDescent="0.35"/>
    <row r="20391" customFormat="1" ht="15" customHeight="1" x14ac:dyDescent="0.35"/>
    <row r="20393" customFormat="1" ht="15" customHeight="1" x14ac:dyDescent="0.35"/>
    <row r="20395" customFormat="1" ht="15" customHeight="1" x14ac:dyDescent="0.35"/>
    <row r="20397" customFormat="1" ht="15" customHeight="1" x14ac:dyDescent="0.35"/>
    <row r="20399" customFormat="1" ht="15" customHeight="1" x14ac:dyDescent="0.35"/>
    <row r="20401" customFormat="1" ht="15" customHeight="1" x14ac:dyDescent="0.35"/>
    <row r="20403" customFormat="1" ht="15" customHeight="1" x14ac:dyDescent="0.35"/>
    <row r="20405" customFormat="1" ht="15" customHeight="1" x14ac:dyDescent="0.35"/>
    <row r="20407" customFormat="1" ht="15" customHeight="1" x14ac:dyDescent="0.35"/>
    <row r="20409" customFormat="1" ht="15" customHeight="1" x14ac:dyDescent="0.35"/>
    <row r="20411" customFormat="1" ht="15" customHeight="1" x14ac:dyDescent="0.35"/>
    <row r="20413" customFormat="1" ht="15" customHeight="1" x14ac:dyDescent="0.35"/>
    <row r="20415" customFormat="1" ht="15" customHeight="1" x14ac:dyDescent="0.35"/>
    <row r="20417" customFormat="1" ht="15" customHeight="1" x14ac:dyDescent="0.35"/>
    <row r="20419" customFormat="1" ht="15" customHeight="1" x14ac:dyDescent="0.35"/>
    <row r="20421" customFormat="1" ht="15" customHeight="1" x14ac:dyDescent="0.35"/>
    <row r="20423" customFormat="1" ht="15" customHeight="1" x14ac:dyDescent="0.35"/>
    <row r="20425" customFormat="1" ht="15" customHeight="1" x14ac:dyDescent="0.35"/>
    <row r="20427" customFormat="1" ht="15" customHeight="1" x14ac:dyDescent="0.35"/>
    <row r="20429" customFormat="1" ht="15" customHeight="1" x14ac:dyDescent="0.35"/>
    <row r="20431" customFormat="1" ht="15" customHeight="1" x14ac:dyDescent="0.35"/>
    <row r="20433" customFormat="1" ht="15" customHeight="1" x14ac:dyDescent="0.35"/>
    <row r="20435" customFormat="1" ht="15" customHeight="1" x14ac:dyDescent="0.35"/>
    <row r="20437" customFormat="1" ht="15" customHeight="1" x14ac:dyDescent="0.35"/>
    <row r="20439" customFormat="1" ht="15" customHeight="1" x14ac:dyDescent="0.35"/>
    <row r="20441" customFormat="1" ht="15" customHeight="1" x14ac:dyDescent="0.35"/>
    <row r="20443" customFormat="1" ht="15" customHeight="1" x14ac:dyDescent="0.35"/>
    <row r="20445" customFormat="1" ht="15" customHeight="1" x14ac:dyDescent="0.35"/>
    <row r="20447" customFormat="1" ht="15" customHeight="1" x14ac:dyDescent="0.35"/>
    <row r="20449" customFormat="1" ht="15" customHeight="1" x14ac:dyDescent="0.35"/>
    <row r="20451" customFormat="1" ht="15" customHeight="1" x14ac:dyDescent="0.35"/>
    <row r="20453" customFormat="1" ht="15" customHeight="1" x14ac:dyDescent="0.35"/>
    <row r="20455" customFormat="1" ht="15" customHeight="1" x14ac:dyDescent="0.35"/>
    <row r="20457" customFormat="1" ht="15" customHeight="1" x14ac:dyDescent="0.35"/>
    <row r="20459" customFormat="1" ht="15" customHeight="1" x14ac:dyDescent="0.35"/>
    <row r="20461" customFormat="1" ht="15" customHeight="1" x14ac:dyDescent="0.35"/>
    <row r="20463" customFormat="1" ht="15" customHeight="1" x14ac:dyDescent="0.35"/>
    <row r="20465" customFormat="1" ht="15" customHeight="1" x14ac:dyDescent="0.35"/>
    <row r="20467" customFormat="1" ht="15" customHeight="1" x14ac:dyDescent="0.35"/>
    <row r="20469" customFormat="1" ht="15" customHeight="1" x14ac:dyDescent="0.35"/>
    <row r="20471" customFormat="1" ht="15" customHeight="1" x14ac:dyDescent="0.35"/>
    <row r="20473" customFormat="1" ht="15" customHeight="1" x14ac:dyDescent="0.35"/>
    <row r="20475" customFormat="1" ht="15" customHeight="1" x14ac:dyDescent="0.35"/>
    <row r="20477" customFormat="1" ht="15" customHeight="1" x14ac:dyDescent="0.35"/>
    <row r="20479" customFormat="1" ht="15" customHeight="1" x14ac:dyDescent="0.35"/>
    <row r="20481" customFormat="1" ht="15" customHeight="1" x14ac:dyDescent="0.35"/>
    <row r="20483" customFormat="1" ht="15" customHeight="1" x14ac:dyDescent="0.35"/>
    <row r="20485" customFormat="1" ht="15" customHeight="1" x14ac:dyDescent="0.35"/>
    <row r="20487" customFormat="1" ht="15" customHeight="1" x14ac:dyDescent="0.35"/>
    <row r="20489" customFormat="1" ht="15" customHeight="1" x14ac:dyDescent="0.35"/>
    <row r="20491" customFormat="1" ht="15" customHeight="1" x14ac:dyDescent="0.35"/>
    <row r="20493" customFormat="1" ht="15" customHeight="1" x14ac:dyDescent="0.35"/>
    <row r="20495" customFormat="1" ht="15" customHeight="1" x14ac:dyDescent="0.35"/>
    <row r="20497" customFormat="1" ht="15" customHeight="1" x14ac:dyDescent="0.35"/>
    <row r="20499" customFormat="1" ht="15" customHeight="1" x14ac:dyDescent="0.35"/>
    <row r="20501" customFormat="1" ht="15" customHeight="1" x14ac:dyDescent="0.35"/>
    <row r="20503" customFormat="1" ht="15" customHeight="1" x14ac:dyDescent="0.35"/>
    <row r="20505" customFormat="1" ht="15" customHeight="1" x14ac:dyDescent="0.35"/>
    <row r="20507" customFormat="1" ht="15" customHeight="1" x14ac:dyDescent="0.35"/>
    <row r="20509" customFormat="1" ht="15" customHeight="1" x14ac:dyDescent="0.35"/>
    <row r="20511" customFormat="1" ht="15" customHeight="1" x14ac:dyDescent="0.35"/>
    <row r="20513" customFormat="1" ht="15" customHeight="1" x14ac:dyDescent="0.35"/>
    <row r="20515" customFormat="1" ht="15" customHeight="1" x14ac:dyDescent="0.35"/>
    <row r="20517" customFormat="1" ht="15" customHeight="1" x14ac:dyDescent="0.35"/>
    <row r="20519" customFormat="1" ht="15" customHeight="1" x14ac:dyDescent="0.35"/>
    <row r="20521" customFormat="1" ht="15" customHeight="1" x14ac:dyDescent="0.35"/>
    <row r="20523" customFormat="1" ht="15" customHeight="1" x14ac:dyDescent="0.35"/>
    <row r="20525" customFormat="1" ht="15" customHeight="1" x14ac:dyDescent="0.35"/>
    <row r="20527" customFormat="1" ht="15" customHeight="1" x14ac:dyDescent="0.35"/>
    <row r="20529" customFormat="1" ht="15" customHeight="1" x14ac:dyDescent="0.35"/>
    <row r="20531" customFormat="1" ht="15" customHeight="1" x14ac:dyDescent="0.35"/>
    <row r="20533" customFormat="1" ht="15" customHeight="1" x14ac:dyDescent="0.35"/>
    <row r="20535" customFormat="1" ht="15" customHeight="1" x14ac:dyDescent="0.35"/>
    <row r="20537" customFormat="1" ht="15" customHeight="1" x14ac:dyDescent="0.35"/>
    <row r="20539" customFormat="1" ht="15" customHeight="1" x14ac:dyDescent="0.35"/>
    <row r="20541" customFormat="1" ht="15" customHeight="1" x14ac:dyDescent="0.35"/>
    <row r="20543" customFormat="1" ht="15" customHeight="1" x14ac:dyDescent="0.35"/>
    <row r="20545" customFormat="1" ht="15" customHeight="1" x14ac:dyDescent="0.35"/>
    <row r="20547" customFormat="1" ht="15" customHeight="1" x14ac:dyDescent="0.35"/>
    <row r="20549" customFormat="1" ht="15" customHeight="1" x14ac:dyDescent="0.35"/>
    <row r="20551" customFormat="1" ht="15" customHeight="1" x14ac:dyDescent="0.35"/>
    <row r="20553" customFormat="1" ht="15" customHeight="1" x14ac:dyDescent="0.35"/>
    <row r="20555" customFormat="1" ht="15" customHeight="1" x14ac:dyDescent="0.35"/>
    <row r="20557" customFormat="1" ht="15" customHeight="1" x14ac:dyDescent="0.35"/>
    <row r="20559" customFormat="1" ht="15" customHeight="1" x14ac:dyDescent="0.35"/>
    <row r="20561" customFormat="1" ht="15" customHeight="1" x14ac:dyDescent="0.35"/>
    <row r="20563" customFormat="1" ht="15" customHeight="1" x14ac:dyDescent="0.35"/>
    <row r="20565" customFormat="1" ht="15" customHeight="1" x14ac:dyDescent="0.35"/>
    <row r="20567" customFormat="1" ht="15" customHeight="1" x14ac:dyDescent="0.35"/>
    <row r="20569" customFormat="1" ht="15" customHeight="1" x14ac:dyDescent="0.35"/>
    <row r="20571" customFormat="1" ht="15" customHeight="1" x14ac:dyDescent="0.35"/>
    <row r="20573" customFormat="1" ht="15" customHeight="1" x14ac:dyDescent="0.35"/>
    <row r="20575" customFormat="1" ht="15" customHeight="1" x14ac:dyDescent="0.35"/>
    <row r="20577" customFormat="1" ht="15" customHeight="1" x14ac:dyDescent="0.35"/>
    <row r="20579" customFormat="1" ht="15" customHeight="1" x14ac:dyDescent="0.35"/>
    <row r="20581" customFormat="1" ht="15" customHeight="1" x14ac:dyDescent="0.35"/>
    <row r="20583" customFormat="1" ht="15" customHeight="1" x14ac:dyDescent="0.35"/>
    <row r="20585" customFormat="1" ht="15" customHeight="1" x14ac:dyDescent="0.35"/>
    <row r="20587" customFormat="1" ht="15" customHeight="1" x14ac:dyDescent="0.35"/>
    <row r="20589" customFormat="1" ht="15" customHeight="1" x14ac:dyDescent="0.35"/>
    <row r="20591" customFormat="1" ht="15" customHeight="1" x14ac:dyDescent="0.35"/>
    <row r="20593" customFormat="1" ht="15" customHeight="1" x14ac:dyDescent="0.35"/>
    <row r="20595" customFormat="1" ht="15" customHeight="1" x14ac:dyDescent="0.35"/>
    <row r="20597" customFormat="1" ht="15" customHeight="1" x14ac:dyDescent="0.35"/>
    <row r="20599" customFormat="1" ht="15" customHeight="1" x14ac:dyDescent="0.35"/>
    <row r="20601" customFormat="1" ht="15" customHeight="1" x14ac:dyDescent="0.35"/>
    <row r="20603" customFormat="1" ht="15" customHeight="1" x14ac:dyDescent="0.35"/>
    <row r="20605" customFormat="1" ht="15" customHeight="1" x14ac:dyDescent="0.35"/>
    <row r="20607" customFormat="1" ht="15" customHeight="1" x14ac:dyDescent="0.35"/>
    <row r="20609" customFormat="1" ht="15" customHeight="1" x14ac:dyDescent="0.35"/>
    <row r="20611" customFormat="1" ht="15" customHeight="1" x14ac:dyDescent="0.35"/>
    <row r="20613" customFormat="1" ht="15" customHeight="1" x14ac:dyDescent="0.35"/>
    <row r="20615" customFormat="1" ht="15" customHeight="1" x14ac:dyDescent="0.35"/>
    <row r="20617" customFormat="1" ht="15" customHeight="1" x14ac:dyDescent="0.35"/>
    <row r="20619" customFormat="1" ht="15" customHeight="1" x14ac:dyDescent="0.35"/>
    <row r="20621" customFormat="1" ht="15" customHeight="1" x14ac:dyDescent="0.35"/>
    <row r="20623" customFormat="1" ht="15" customHeight="1" x14ac:dyDescent="0.35"/>
    <row r="20625" customFormat="1" ht="15" customHeight="1" x14ac:dyDescent="0.35"/>
    <row r="20627" customFormat="1" ht="15" customHeight="1" x14ac:dyDescent="0.35"/>
    <row r="20629" customFormat="1" ht="15" customHeight="1" x14ac:dyDescent="0.35"/>
    <row r="20631" customFormat="1" ht="15" customHeight="1" x14ac:dyDescent="0.35"/>
    <row r="20633" customFormat="1" ht="15" customHeight="1" x14ac:dyDescent="0.35"/>
    <row r="20635" customFormat="1" ht="15" customHeight="1" x14ac:dyDescent="0.35"/>
    <row r="20637" customFormat="1" ht="15" customHeight="1" x14ac:dyDescent="0.35"/>
    <row r="20639" customFormat="1" ht="15" customHeight="1" x14ac:dyDescent="0.35"/>
    <row r="20641" customFormat="1" ht="15" customHeight="1" x14ac:dyDescent="0.35"/>
    <row r="20643" customFormat="1" ht="15" customHeight="1" x14ac:dyDescent="0.35"/>
    <row r="20645" customFormat="1" ht="15" customHeight="1" x14ac:dyDescent="0.35"/>
    <row r="20647" customFormat="1" ht="15" customHeight="1" x14ac:dyDescent="0.35"/>
    <row r="20649" customFormat="1" ht="15" customHeight="1" x14ac:dyDescent="0.35"/>
    <row r="20651" customFormat="1" ht="15" customHeight="1" x14ac:dyDescent="0.35"/>
    <row r="20653" customFormat="1" ht="15" customHeight="1" x14ac:dyDescent="0.35"/>
    <row r="20655" customFormat="1" ht="15" customHeight="1" x14ac:dyDescent="0.35"/>
    <row r="20657" customFormat="1" ht="15" customHeight="1" x14ac:dyDescent="0.35"/>
    <row r="20659" customFormat="1" ht="15" customHeight="1" x14ac:dyDescent="0.35"/>
    <row r="20661" customFormat="1" ht="15" customHeight="1" x14ac:dyDescent="0.35"/>
    <row r="20663" customFormat="1" ht="15" customHeight="1" x14ac:dyDescent="0.35"/>
    <row r="20665" customFormat="1" ht="15" customHeight="1" x14ac:dyDescent="0.35"/>
    <row r="20667" customFormat="1" ht="15" customHeight="1" x14ac:dyDescent="0.35"/>
    <row r="20669" customFormat="1" ht="15" customHeight="1" x14ac:dyDescent="0.35"/>
    <row r="20671" customFormat="1" ht="15" customHeight="1" x14ac:dyDescent="0.35"/>
    <row r="20673" customFormat="1" ht="15" customHeight="1" x14ac:dyDescent="0.35"/>
    <row r="20675" customFormat="1" ht="15" customHeight="1" x14ac:dyDescent="0.35"/>
    <row r="20677" customFormat="1" ht="15" customHeight="1" x14ac:dyDescent="0.35"/>
    <row r="20679" customFormat="1" ht="15" customHeight="1" x14ac:dyDescent="0.35"/>
    <row r="20681" customFormat="1" ht="15" customHeight="1" x14ac:dyDescent="0.35"/>
    <row r="20683" customFormat="1" ht="15" customHeight="1" x14ac:dyDescent="0.35"/>
    <row r="20685" customFormat="1" ht="15" customHeight="1" x14ac:dyDescent="0.35"/>
    <row r="20687" customFormat="1" ht="15" customHeight="1" x14ac:dyDescent="0.35"/>
    <row r="20689" customFormat="1" ht="15" customHeight="1" x14ac:dyDescent="0.35"/>
    <row r="20691" customFormat="1" ht="15" customHeight="1" x14ac:dyDescent="0.35"/>
    <row r="20693" customFormat="1" ht="15" customHeight="1" x14ac:dyDescent="0.35"/>
    <row r="20695" customFormat="1" ht="15" customHeight="1" x14ac:dyDescent="0.35"/>
    <row r="20697" customFormat="1" ht="15" customHeight="1" x14ac:dyDescent="0.35"/>
    <row r="20699" customFormat="1" ht="15" customHeight="1" x14ac:dyDescent="0.35"/>
    <row r="20701" customFormat="1" ht="15" customHeight="1" x14ac:dyDescent="0.35"/>
    <row r="20703" customFormat="1" ht="15" customHeight="1" x14ac:dyDescent="0.35"/>
    <row r="20705" customFormat="1" ht="15" customHeight="1" x14ac:dyDescent="0.35"/>
    <row r="20707" customFormat="1" ht="15" customHeight="1" x14ac:dyDescent="0.35"/>
    <row r="20709" customFormat="1" ht="15" customHeight="1" x14ac:dyDescent="0.35"/>
    <row r="20711" customFormat="1" ht="15" customHeight="1" x14ac:dyDescent="0.35"/>
    <row r="20713" customFormat="1" ht="15" customHeight="1" x14ac:dyDescent="0.35"/>
    <row r="20715" customFormat="1" ht="15" customHeight="1" x14ac:dyDescent="0.35"/>
    <row r="20717" customFormat="1" ht="15" customHeight="1" x14ac:dyDescent="0.35"/>
    <row r="20719" customFormat="1" ht="15" customHeight="1" x14ac:dyDescent="0.35"/>
    <row r="20721" customFormat="1" ht="15" customHeight="1" x14ac:dyDescent="0.35"/>
    <row r="20723" customFormat="1" ht="15" customHeight="1" x14ac:dyDescent="0.35"/>
    <row r="20725" customFormat="1" ht="15" customHeight="1" x14ac:dyDescent="0.35"/>
    <row r="20727" customFormat="1" ht="15" customHeight="1" x14ac:dyDescent="0.35"/>
    <row r="20729" customFormat="1" ht="15" customHeight="1" x14ac:dyDescent="0.35"/>
    <row r="20731" customFormat="1" ht="15" customHeight="1" x14ac:dyDescent="0.35"/>
    <row r="20733" customFormat="1" ht="15" customHeight="1" x14ac:dyDescent="0.35"/>
    <row r="20735" customFormat="1" ht="15" customHeight="1" x14ac:dyDescent="0.35"/>
    <row r="20737" customFormat="1" ht="15" customHeight="1" x14ac:dyDescent="0.35"/>
    <row r="20739" customFormat="1" ht="15" customHeight="1" x14ac:dyDescent="0.35"/>
    <row r="20741" customFormat="1" ht="15" customHeight="1" x14ac:dyDescent="0.35"/>
    <row r="20743" customFormat="1" ht="15" customHeight="1" x14ac:dyDescent="0.35"/>
    <row r="20745" customFormat="1" ht="15" customHeight="1" x14ac:dyDescent="0.35"/>
    <row r="20747" customFormat="1" ht="15" customHeight="1" x14ac:dyDescent="0.35"/>
    <row r="20749" customFormat="1" ht="15" customHeight="1" x14ac:dyDescent="0.35"/>
    <row r="20751" customFormat="1" ht="15" customHeight="1" x14ac:dyDescent="0.35"/>
    <row r="20753" customFormat="1" ht="15" customHeight="1" x14ac:dyDescent="0.35"/>
    <row r="20755" customFormat="1" ht="15" customHeight="1" x14ac:dyDescent="0.35"/>
    <row r="20757" customFormat="1" ht="15" customHeight="1" x14ac:dyDescent="0.35"/>
    <row r="20759" customFormat="1" ht="15" customHeight="1" x14ac:dyDescent="0.35"/>
    <row r="20761" customFormat="1" ht="15" customHeight="1" x14ac:dyDescent="0.35"/>
    <row r="20763" customFormat="1" ht="15" customHeight="1" x14ac:dyDescent="0.35"/>
    <row r="20765" customFormat="1" ht="15" customHeight="1" x14ac:dyDescent="0.35"/>
    <row r="20767" customFormat="1" ht="15" customHeight="1" x14ac:dyDescent="0.35"/>
    <row r="20769" customFormat="1" ht="15" customHeight="1" x14ac:dyDescent="0.35"/>
    <row r="20771" customFormat="1" ht="15" customHeight="1" x14ac:dyDescent="0.35"/>
    <row r="20773" customFormat="1" ht="15" customHeight="1" x14ac:dyDescent="0.35"/>
    <row r="20775" customFormat="1" ht="15" customHeight="1" x14ac:dyDescent="0.35"/>
    <row r="20777" customFormat="1" ht="15" customHeight="1" x14ac:dyDescent="0.35"/>
    <row r="20779" customFormat="1" ht="15" customHeight="1" x14ac:dyDescent="0.35"/>
    <row r="20781" customFormat="1" ht="15" customHeight="1" x14ac:dyDescent="0.35"/>
    <row r="20783" customFormat="1" ht="15" customHeight="1" x14ac:dyDescent="0.35"/>
    <row r="20785" customFormat="1" ht="15" customHeight="1" x14ac:dyDescent="0.35"/>
    <row r="20787" customFormat="1" ht="15" customHeight="1" x14ac:dyDescent="0.35"/>
    <row r="20789" customFormat="1" ht="15" customHeight="1" x14ac:dyDescent="0.35"/>
    <row r="20791" customFormat="1" ht="15" customHeight="1" x14ac:dyDescent="0.35"/>
    <row r="20793" customFormat="1" ht="15" customHeight="1" x14ac:dyDescent="0.35"/>
    <row r="20795" customFormat="1" ht="15" customHeight="1" x14ac:dyDescent="0.35"/>
    <row r="20797" customFormat="1" ht="15" customHeight="1" x14ac:dyDescent="0.35"/>
    <row r="20799" customFormat="1" ht="15" customHeight="1" x14ac:dyDescent="0.35"/>
    <row r="20801" customFormat="1" ht="15" customHeight="1" x14ac:dyDescent="0.35"/>
    <row r="20803" customFormat="1" ht="15" customHeight="1" x14ac:dyDescent="0.35"/>
    <row r="20805" customFormat="1" ht="15" customHeight="1" x14ac:dyDescent="0.35"/>
    <row r="20807" customFormat="1" ht="15" customHeight="1" x14ac:dyDescent="0.35"/>
    <row r="20809" customFormat="1" ht="15" customHeight="1" x14ac:dyDescent="0.35"/>
    <row r="20811" customFormat="1" ht="15" customHeight="1" x14ac:dyDescent="0.35"/>
    <row r="20813" customFormat="1" ht="15" customHeight="1" x14ac:dyDescent="0.35"/>
    <row r="20815" customFormat="1" ht="15" customHeight="1" x14ac:dyDescent="0.35"/>
    <row r="20817" customFormat="1" ht="15" customHeight="1" x14ac:dyDescent="0.35"/>
    <row r="20819" customFormat="1" ht="15" customHeight="1" x14ac:dyDescent="0.35"/>
    <row r="20821" customFormat="1" ht="15" customHeight="1" x14ac:dyDescent="0.35"/>
    <row r="20823" customFormat="1" ht="15" customHeight="1" x14ac:dyDescent="0.35"/>
    <row r="20825" customFormat="1" ht="15" customHeight="1" x14ac:dyDescent="0.35"/>
    <row r="20827" customFormat="1" ht="15" customHeight="1" x14ac:dyDescent="0.35"/>
    <row r="20829" customFormat="1" ht="15" customHeight="1" x14ac:dyDescent="0.35"/>
    <row r="20831" customFormat="1" ht="15" customHeight="1" x14ac:dyDescent="0.35"/>
    <row r="20833" customFormat="1" ht="15" customHeight="1" x14ac:dyDescent="0.35"/>
    <row r="20835" customFormat="1" ht="15" customHeight="1" x14ac:dyDescent="0.35"/>
    <row r="20837" customFormat="1" ht="15" customHeight="1" x14ac:dyDescent="0.35"/>
    <row r="20839" customFormat="1" ht="15" customHeight="1" x14ac:dyDescent="0.35"/>
    <row r="20841" customFormat="1" ht="15" customHeight="1" x14ac:dyDescent="0.35"/>
    <row r="20843" customFormat="1" ht="15" customHeight="1" x14ac:dyDescent="0.35"/>
    <row r="20845" customFormat="1" ht="15" customHeight="1" x14ac:dyDescent="0.35"/>
    <row r="20847" customFormat="1" ht="15" customHeight="1" x14ac:dyDescent="0.35"/>
    <row r="20849" customFormat="1" ht="15" customHeight="1" x14ac:dyDescent="0.35"/>
    <row r="20851" customFormat="1" ht="15" customHeight="1" x14ac:dyDescent="0.35"/>
    <row r="20853" customFormat="1" ht="15" customHeight="1" x14ac:dyDescent="0.35"/>
    <row r="20855" customFormat="1" ht="15" customHeight="1" x14ac:dyDescent="0.35"/>
    <row r="20857" customFormat="1" ht="15" customHeight="1" x14ac:dyDescent="0.35"/>
    <row r="20859" customFormat="1" ht="15" customHeight="1" x14ac:dyDescent="0.35"/>
    <row r="20861" customFormat="1" ht="15" customHeight="1" x14ac:dyDescent="0.35"/>
    <row r="20863" customFormat="1" ht="15" customHeight="1" x14ac:dyDescent="0.35"/>
    <row r="20865" customFormat="1" ht="15" customHeight="1" x14ac:dyDescent="0.35"/>
    <row r="20867" customFormat="1" ht="15" customHeight="1" x14ac:dyDescent="0.35"/>
    <row r="20869" customFormat="1" ht="15" customHeight="1" x14ac:dyDescent="0.35"/>
    <row r="20871" customFormat="1" ht="15" customHeight="1" x14ac:dyDescent="0.35"/>
    <row r="20873" customFormat="1" ht="15" customHeight="1" x14ac:dyDescent="0.35"/>
    <row r="20875" customFormat="1" ht="15" customHeight="1" x14ac:dyDescent="0.35"/>
    <row r="20877" customFormat="1" ht="15" customHeight="1" x14ac:dyDescent="0.35"/>
    <row r="20879" customFormat="1" ht="15" customHeight="1" x14ac:dyDescent="0.35"/>
    <row r="20881" customFormat="1" ht="15" customHeight="1" x14ac:dyDescent="0.35"/>
    <row r="20883" customFormat="1" ht="15" customHeight="1" x14ac:dyDescent="0.35"/>
    <row r="20885" customFormat="1" ht="15" customHeight="1" x14ac:dyDescent="0.35"/>
    <row r="20887" customFormat="1" ht="15" customHeight="1" x14ac:dyDescent="0.35"/>
    <row r="20889" customFormat="1" ht="15" customHeight="1" x14ac:dyDescent="0.35"/>
    <row r="20891" customFormat="1" ht="15" customHeight="1" x14ac:dyDescent="0.35"/>
    <row r="20893" customFormat="1" ht="15" customHeight="1" x14ac:dyDescent="0.35"/>
    <row r="20895" customFormat="1" ht="15" customHeight="1" x14ac:dyDescent="0.35"/>
    <row r="20897" customFormat="1" ht="15" customHeight="1" x14ac:dyDescent="0.35"/>
    <row r="20899" customFormat="1" ht="15" customHeight="1" x14ac:dyDescent="0.35"/>
    <row r="20901" customFormat="1" ht="15" customHeight="1" x14ac:dyDescent="0.35"/>
    <row r="20903" customFormat="1" ht="15" customHeight="1" x14ac:dyDescent="0.35"/>
    <row r="20905" customFormat="1" ht="15" customHeight="1" x14ac:dyDescent="0.35"/>
    <row r="20907" customFormat="1" ht="15" customHeight="1" x14ac:dyDescent="0.35"/>
    <row r="20909" customFormat="1" ht="15" customHeight="1" x14ac:dyDescent="0.35"/>
    <row r="20911" customFormat="1" ht="15" customHeight="1" x14ac:dyDescent="0.35"/>
    <row r="20913" customFormat="1" ht="15" customHeight="1" x14ac:dyDescent="0.35"/>
    <row r="20915" customFormat="1" ht="15" customHeight="1" x14ac:dyDescent="0.35"/>
    <row r="20917" customFormat="1" ht="15" customHeight="1" x14ac:dyDescent="0.35"/>
    <row r="20919" customFormat="1" ht="15" customHeight="1" x14ac:dyDescent="0.35"/>
    <row r="20921" customFormat="1" ht="15" customHeight="1" x14ac:dyDescent="0.35"/>
    <row r="20923" customFormat="1" ht="15" customHeight="1" x14ac:dyDescent="0.35"/>
    <row r="20925" customFormat="1" ht="15" customHeight="1" x14ac:dyDescent="0.35"/>
    <row r="20927" customFormat="1" ht="15" customHeight="1" x14ac:dyDescent="0.35"/>
    <row r="20929" customFormat="1" ht="15" customHeight="1" x14ac:dyDescent="0.35"/>
    <row r="20931" customFormat="1" ht="15" customHeight="1" x14ac:dyDescent="0.35"/>
    <row r="20933" customFormat="1" ht="15" customHeight="1" x14ac:dyDescent="0.35"/>
    <row r="20935" customFormat="1" ht="15" customHeight="1" x14ac:dyDescent="0.35"/>
    <row r="20937" customFormat="1" ht="15" customHeight="1" x14ac:dyDescent="0.35"/>
    <row r="20939" customFormat="1" ht="15" customHeight="1" x14ac:dyDescent="0.35"/>
    <row r="20941" customFormat="1" ht="15" customHeight="1" x14ac:dyDescent="0.35"/>
    <row r="20943" customFormat="1" ht="15" customHeight="1" x14ac:dyDescent="0.35"/>
    <row r="20945" customFormat="1" ht="15" customHeight="1" x14ac:dyDescent="0.35"/>
    <row r="20947" customFormat="1" ht="15" customHeight="1" x14ac:dyDescent="0.35"/>
    <row r="20949" customFormat="1" ht="15" customHeight="1" x14ac:dyDescent="0.35"/>
    <row r="20951" customFormat="1" ht="15" customHeight="1" x14ac:dyDescent="0.35"/>
    <row r="20953" customFormat="1" ht="15" customHeight="1" x14ac:dyDescent="0.35"/>
    <row r="20955" customFormat="1" ht="15" customHeight="1" x14ac:dyDescent="0.35"/>
    <row r="20957" customFormat="1" ht="15" customHeight="1" x14ac:dyDescent="0.35"/>
    <row r="20959" customFormat="1" ht="15" customHeight="1" x14ac:dyDescent="0.35"/>
    <row r="20961" customFormat="1" ht="15" customHeight="1" x14ac:dyDescent="0.35"/>
    <row r="20963" customFormat="1" ht="15" customHeight="1" x14ac:dyDescent="0.35"/>
    <row r="20965" customFormat="1" ht="15" customHeight="1" x14ac:dyDescent="0.35"/>
    <row r="20967" customFormat="1" ht="15" customHeight="1" x14ac:dyDescent="0.35"/>
    <row r="20969" customFormat="1" ht="15" customHeight="1" x14ac:dyDescent="0.35"/>
    <row r="20971" customFormat="1" ht="15" customHeight="1" x14ac:dyDescent="0.35"/>
    <row r="20973" customFormat="1" ht="15" customHeight="1" x14ac:dyDescent="0.35"/>
    <row r="20975" customFormat="1" ht="15" customHeight="1" x14ac:dyDescent="0.35"/>
    <row r="20977" customFormat="1" ht="15" customHeight="1" x14ac:dyDescent="0.35"/>
    <row r="20979" customFormat="1" ht="15" customHeight="1" x14ac:dyDescent="0.35"/>
    <row r="20981" customFormat="1" ht="15" customHeight="1" x14ac:dyDescent="0.35"/>
    <row r="20983" customFormat="1" ht="15" customHeight="1" x14ac:dyDescent="0.35"/>
    <row r="20985" customFormat="1" ht="15" customHeight="1" x14ac:dyDescent="0.35"/>
    <row r="20987" customFormat="1" ht="15" customHeight="1" x14ac:dyDescent="0.35"/>
    <row r="20989" customFormat="1" ht="15" customHeight="1" x14ac:dyDescent="0.35"/>
    <row r="20991" customFormat="1" ht="15" customHeight="1" x14ac:dyDescent="0.35"/>
    <row r="20993" customFormat="1" ht="15" customHeight="1" x14ac:dyDescent="0.35"/>
    <row r="20995" customFormat="1" ht="15" customHeight="1" x14ac:dyDescent="0.35"/>
    <row r="20997" customFormat="1" ht="15" customHeight="1" x14ac:dyDescent="0.35"/>
    <row r="20999" customFormat="1" ht="15" customHeight="1" x14ac:dyDescent="0.35"/>
    <row r="21001" customFormat="1" ht="15" customHeight="1" x14ac:dyDescent="0.35"/>
    <row r="21003" customFormat="1" ht="15" customHeight="1" x14ac:dyDescent="0.35"/>
    <row r="21005" customFormat="1" ht="15" customHeight="1" x14ac:dyDescent="0.35"/>
    <row r="21007" customFormat="1" ht="15" customHeight="1" x14ac:dyDescent="0.35"/>
    <row r="21009" customFormat="1" ht="15" customHeight="1" x14ac:dyDescent="0.35"/>
    <row r="21011" customFormat="1" ht="15" customHeight="1" x14ac:dyDescent="0.35"/>
    <row r="21013" customFormat="1" ht="15" customHeight="1" x14ac:dyDescent="0.35"/>
    <row r="21015" customFormat="1" ht="15" customHeight="1" x14ac:dyDescent="0.35"/>
    <row r="21017" customFormat="1" ht="15" customHeight="1" x14ac:dyDescent="0.35"/>
    <row r="21019" customFormat="1" ht="15" customHeight="1" x14ac:dyDescent="0.35"/>
    <row r="21021" customFormat="1" ht="15" customHeight="1" x14ac:dyDescent="0.35"/>
    <row r="21023" customFormat="1" ht="15" customHeight="1" x14ac:dyDescent="0.35"/>
    <row r="21025" customFormat="1" ht="15" customHeight="1" x14ac:dyDescent="0.35"/>
    <row r="21027" customFormat="1" ht="15" customHeight="1" x14ac:dyDescent="0.35"/>
    <row r="21029" customFormat="1" ht="15" customHeight="1" x14ac:dyDescent="0.35"/>
    <row r="21031" customFormat="1" ht="15" customHeight="1" x14ac:dyDescent="0.35"/>
    <row r="21033" customFormat="1" ht="15" customHeight="1" x14ac:dyDescent="0.35"/>
    <row r="21035" customFormat="1" ht="15" customHeight="1" x14ac:dyDescent="0.35"/>
    <row r="21037" customFormat="1" ht="15" customHeight="1" x14ac:dyDescent="0.35"/>
    <row r="21039" customFormat="1" ht="15" customHeight="1" x14ac:dyDescent="0.35"/>
    <row r="21041" customFormat="1" ht="15" customHeight="1" x14ac:dyDescent="0.35"/>
    <row r="21043" customFormat="1" ht="15" customHeight="1" x14ac:dyDescent="0.35"/>
    <row r="21045" customFormat="1" ht="15" customHeight="1" x14ac:dyDescent="0.35"/>
    <row r="21047" customFormat="1" ht="15" customHeight="1" x14ac:dyDescent="0.35"/>
    <row r="21049" customFormat="1" ht="15" customHeight="1" x14ac:dyDescent="0.35"/>
    <row r="21051" customFormat="1" ht="15" customHeight="1" x14ac:dyDescent="0.35"/>
    <row r="21053" customFormat="1" ht="15" customHeight="1" x14ac:dyDescent="0.35"/>
    <row r="21055" customFormat="1" ht="15" customHeight="1" x14ac:dyDescent="0.35"/>
    <row r="21057" customFormat="1" ht="15" customHeight="1" x14ac:dyDescent="0.35"/>
    <row r="21059" customFormat="1" ht="15" customHeight="1" x14ac:dyDescent="0.35"/>
    <row r="21061" customFormat="1" ht="15" customHeight="1" x14ac:dyDescent="0.35"/>
    <row r="21063" customFormat="1" ht="15" customHeight="1" x14ac:dyDescent="0.35"/>
    <row r="21065" customFormat="1" ht="15" customHeight="1" x14ac:dyDescent="0.35"/>
    <row r="21067" customFormat="1" ht="15" customHeight="1" x14ac:dyDescent="0.35"/>
    <row r="21069" customFormat="1" ht="15" customHeight="1" x14ac:dyDescent="0.35"/>
    <row r="21071" customFormat="1" ht="15" customHeight="1" x14ac:dyDescent="0.35"/>
    <row r="21073" customFormat="1" ht="15" customHeight="1" x14ac:dyDescent="0.35"/>
    <row r="21075" customFormat="1" ht="15" customHeight="1" x14ac:dyDescent="0.35"/>
    <row r="21077" customFormat="1" ht="15" customHeight="1" x14ac:dyDescent="0.35"/>
    <row r="21079" customFormat="1" ht="15" customHeight="1" x14ac:dyDescent="0.35"/>
    <row r="21081" customFormat="1" ht="15" customHeight="1" x14ac:dyDescent="0.35"/>
    <row r="21083" customFormat="1" ht="15" customHeight="1" x14ac:dyDescent="0.35"/>
    <row r="21085" customFormat="1" ht="15" customHeight="1" x14ac:dyDescent="0.35"/>
    <row r="21087" customFormat="1" ht="15" customHeight="1" x14ac:dyDescent="0.35"/>
    <row r="21089" customFormat="1" ht="15" customHeight="1" x14ac:dyDescent="0.35"/>
    <row r="21091" customFormat="1" ht="15" customHeight="1" x14ac:dyDescent="0.35"/>
    <row r="21093" customFormat="1" ht="15" customHeight="1" x14ac:dyDescent="0.35"/>
    <row r="21095" customFormat="1" ht="15" customHeight="1" x14ac:dyDescent="0.35"/>
    <row r="21097" customFormat="1" ht="15" customHeight="1" x14ac:dyDescent="0.35"/>
    <row r="21099" customFormat="1" ht="15" customHeight="1" x14ac:dyDescent="0.35"/>
    <row r="21101" customFormat="1" ht="15" customHeight="1" x14ac:dyDescent="0.35"/>
    <row r="21103" customFormat="1" ht="15" customHeight="1" x14ac:dyDescent="0.35"/>
    <row r="21105" customFormat="1" ht="15" customHeight="1" x14ac:dyDescent="0.35"/>
    <row r="21107" customFormat="1" ht="15" customHeight="1" x14ac:dyDescent="0.35"/>
    <row r="21109" customFormat="1" ht="15" customHeight="1" x14ac:dyDescent="0.35"/>
    <row r="21111" customFormat="1" ht="15" customHeight="1" x14ac:dyDescent="0.35"/>
    <row r="21113" customFormat="1" ht="15" customHeight="1" x14ac:dyDescent="0.35"/>
    <row r="21115" customFormat="1" ht="15" customHeight="1" x14ac:dyDescent="0.35"/>
    <row r="21117" customFormat="1" ht="15" customHeight="1" x14ac:dyDescent="0.35"/>
    <row r="21119" customFormat="1" ht="15" customHeight="1" x14ac:dyDescent="0.35"/>
    <row r="21121" customFormat="1" ht="15" customHeight="1" x14ac:dyDescent="0.35"/>
    <row r="21123" customFormat="1" ht="15" customHeight="1" x14ac:dyDescent="0.35"/>
    <row r="21125" customFormat="1" ht="15" customHeight="1" x14ac:dyDescent="0.35"/>
    <row r="21127" customFormat="1" ht="15" customHeight="1" x14ac:dyDescent="0.35"/>
    <row r="21129" customFormat="1" ht="15" customHeight="1" x14ac:dyDescent="0.35"/>
    <row r="21131" customFormat="1" ht="15" customHeight="1" x14ac:dyDescent="0.35"/>
    <row r="21133" customFormat="1" ht="15" customHeight="1" x14ac:dyDescent="0.35"/>
    <row r="21135" customFormat="1" ht="15" customHeight="1" x14ac:dyDescent="0.35"/>
    <row r="21137" customFormat="1" ht="15" customHeight="1" x14ac:dyDescent="0.35"/>
    <row r="21139" customFormat="1" ht="15" customHeight="1" x14ac:dyDescent="0.35"/>
    <row r="21141" customFormat="1" ht="15" customHeight="1" x14ac:dyDescent="0.35"/>
    <row r="21143" customFormat="1" ht="15" customHeight="1" x14ac:dyDescent="0.35"/>
    <row r="21145" customFormat="1" ht="15" customHeight="1" x14ac:dyDescent="0.35"/>
    <row r="21147" customFormat="1" ht="15" customHeight="1" x14ac:dyDescent="0.35"/>
    <row r="21149" customFormat="1" ht="15" customHeight="1" x14ac:dyDescent="0.35"/>
    <row r="21151" customFormat="1" ht="15" customHeight="1" x14ac:dyDescent="0.35"/>
    <row r="21153" customFormat="1" ht="15" customHeight="1" x14ac:dyDescent="0.35"/>
    <row r="21155" customFormat="1" ht="15" customHeight="1" x14ac:dyDescent="0.35"/>
    <row r="21157" customFormat="1" ht="15" customHeight="1" x14ac:dyDescent="0.35"/>
    <row r="21159" customFormat="1" ht="15" customHeight="1" x14ac:dyDescent="0.35"/>
    <row r="21161" customFormat="1" ht="15" customHeight="1" x14ac:dyDescent="0.35"/>
    <row r="21163" customFormat="1" ht="15" customHeight="1" x14ac:dyDescent="0.35"/>
    <row r="21165" customFormat="1" ht="15" customHeight="1" x14ac:dyDescent="0.35"/>
    <row r="21167" customFormat="1" ht="15" customHeight="1" x14ac:dyDescent="0.35"/>
    <row r="21169" customFormat="1" ht="15" customHeight="1" x14ac:dyDescent="0.35"/>
    <row r="21171" customFormat="1" ht="15" customHeight="1" x14ac:dyDescent="0.35"/>
    <row r="21173" customFormat="1" ht="15" customHeight="1" x14ac:dyDescent="0.35"/>
    <row r="21175" customFormat="1" ht="15" customHeight="1" x14ac:dyDescent="0.35"/>
    <row r="21177" customFormat="1" ht="15" customHeight="1" x14ac:dyDescent="0.35"/>
    <row r="21179" customFormat="1" ht="15" customHeight="1" x14ac:dyDescent="0.35"/>
    <row r="21181" customFormat="1" ht="15" customHeight="1" x14ac:dyDescent="0.35"/>
    <row r="21183" customFormat="1" ht="15" customHeight="1" x14ac:dyDescent="0.35"/>
    <row r="21185" customFormat="1" ht="15" customHeight="1" x14ac:dyDescent="0.35"/>
    <row r="21187" customFormat="1" ht="15" customHeight="1" x14ac:dyDescent="0.35"/>
    <row r="21189" customFormat="1" ht="15" customHeight="1" x14ac:dyDescent="0.35"/>
    <row r="21191" customFormat="1" ht="15" customHeight="1" x14ac:dyDescent="0.35"/>
    <row r="21193" customFormat="1" ht="15" customHeight="1" x14ac:dyDescent="0.35"/>
    <row r="21195" customFormat="1" ht="15" customHeight="1" x14ac:dyDescent="0.35"/>
    <row r="21197" customFormat="1" ht="15" customHeight="1" x14ac:dyDescent="0.35"/>
    <row r="21199" customFormat="1" ht="15" customHeight="1" x14ac:dyDescent="0.35"/>
    <row r="21201" customFormat="1" ht="15" customHeight="1" x14ac:dyDescent="0.35"/>
    <row r="21203" customFormat="1" ht="15" customHeight="1" x14ac:dyDescent="0.35"/>
    <row r="21205" customFormat="1" ht="15" customHeight="1" x14ac:dyDescent="0.35"/>
    <row r="21207" customFormat="1" ht="15" customHeight="1" x14ac:dyDescent="0.35"/>
    <row r="21209" customFormat="1" ht="15" customHeight="1" x14ac:dyDescent="0.35"/>
    <row r="21211" customFormat="1" ht="15" customHeight="1" x14ac:dyDescent="0.35"/>
    <row r="21213" customFormat="1" ht="15" customHeight="1" x14ac:dyDescent="0.35"/>
    <row r="21215" customFormat="1" ht="15" customHeight="1" x14ac:dyDescent="0.35"/>
    <row r="21217" customFormat="1" ht="15" customHeight="1" x14ac:dyDescent="0.35"/>
    <row r="21219" customFormat="1" ht="15" customHeight="1" x14ac:dyDescent="0.35"/>
    <row r="21221" customFormat="1" ht="15" customHeight="1" x14ac:dyDescent="0.35"/>
    <row r="21223" customFormat="1" ht="15" customHeight="1" x14ac:dyDescent="0.35"/>
    <row r="21225" customFormat="1" ht="15" customHeight="1" x14ac:dyDescent="0.35"/>
    <row r="21227" customFormat="1" ht="15" customHeight="1" x14ac:dyDescent="0.35"/>
    <row r="21229" customFormat="1" ht="15" customHeight="1" x14ac:dyDescent="0.35"/>
    <row r="21231" customFormat="1" ht="15" customHeight="1" x14ac:dyDescent="0.35"/>
    <row r="21233" customFormat="1" ht="15" customHeight="1" x14ac:dyDescent="0.35"/>
    <row r="21235" customFormat="1" ht="15" customHeight="1" x14ac:dyDescent="0.35"/>
    <row r="21237" customFormat="1" ht="15" customHeight="1" x14ac:dyDescent="0.35"/>
    <row r="21239" customFormat="1" ht="15" customHeight="1" x14ac:dyDescent="0.35"/>
    <row r="21241" customFormat="1" ht="15" customHeight="1" x14ac:dyDescent="0.35"/>
    <row r="21243" customFormat="1" ht="15" customHeight="1" x14ac:dyDescent="0.35"/>
    <row r="21245" customFormat="1" ht="15" customHeight="1" x14ac:dyDescent="0.35"/>
    <row r="21247" customFormat="1" ht="15" customHeight="1" x14ac:dyDescent="0.35"/>
    <row r="21249" customFormat="1" ht="15" customHeight="1" x14ac:dyDescent="0.35"/>
    <row r="21251" customFormat="1" ht="15" customHeight="1" x14ac:dyDescent="0.35"/>
    <row r="21253" customFormat="1" ht="15" customHeight="1" x14ac:dyDescent="0.35"/>
    <row r="21255" customFormat="1" ht="15" customHeight="1" x14ac:dyDescent="0.35"/>
    <row r="21257" customFormat="1" ht="15" customHeight="1" x14ac:dyDescent="0.35"/>
    <row r="21259" customFormat="1" ht="15" customHeight="1" x14ac:dyDescent="0.35"/>
    <row r="21261" customFormat="1" ht="15" customHeight="1" x14ac:dyDescent="0.35"/>
    <row r="21263" customFormat="1" ht="15" customHeight="1" x14ac:dyDescent="0.35"/>
    <row r="21265" customFormat="1" ht="15" customHeight="1" x14ac:dyDescent="0.35"/>
    <row r="21267" customFormat="1" ht="15" customHeight="1" x14ac:dyDescent="0.35"/>
    <row r="21269" customFormat="1" ht="15" customHeight="1" x14ac:dyDescent="0.35"/>
    <row r="21271" customFormat="1" ht="15" customHeight="1" x14ac:dyDescent="0.35"/>
    <row r="21273" customFormat="1" ht="15" customHeight="1" x14ac:dyDescent="0.35"/>
    <row r="21275" customFormat="1" ht="15" customHeight="1" x14ac:dyDescent="0.35"/>
    <row r="21277" customFormat="1" ht="15" customHeight="1" x14ac:dyDescent="0.35"/>
    <row r="21279" customFormat="1" ht="15" customHeight="1" x14ac:dyDescent="0.35"/>
    <row r="21281" customFormat="1" ht="15" customHeight="1" x14ac:dyDescent="0.35"/>
    <row r="21283" customFormat="1" ht="15" customHeight="1" x14ac:dyDescent="0.35"/>
    <row r="21285" customFormat="1" ht="15" customHeight="1" x14ac:dyDescent="0.35"/>
    <row r="21287" customFormat="1" ht="15" customHeight="1" x14ac:dyDescent="0.35"/>
    <row r="21289" customFormat="1" ht="15" customHeight="1" x14ac:dyDescent="0.35"/>
    <row r="21291" customFormat="1" ht="15" customHeight="1" x14ac:dyDescent="0.35"/>
    <row r="21293" customFormat="1" ht="15" customHeight="1" x14ac:dyDescent="0.35"/>
    <row r="21295" customFormat="1" ht="15" customHeight="1" x14ac:dyDescent="0.35"/>
    <row r="21297" customFormat="1" ht="15" customHeight="1" x14ac:dyDescent="0.35"/>
    <row r="21299" customFormat="1" ht="15" customHeight="1" x14ac:dyDescent="0.35"/>
    <row r="21301" customFormat="1" ht="15" customHeight="1" x14ac:dyDescent="0.35"/>
    <row r="21303" customFormat="1" ht="15" customHeight="1" x14ac:dyDescent="0.35"/>
    <row r="21305" customFormat="1" ht="15" customHeight="1" x14ac:dyDescent="0.35"/>
    <row r="21307" customFormat="1" ht="15" customHeight="1" x14ac:dyDescent="0.35"/>
    <row r="21309" customFormat="1" ht="15" customHeight="1" x14ac:dyDescent="0.35"/>
    <row r="21311" customFormat="1" ht="15" customHeight="1" x14ac:dyDescent="0.35"/>
    <row r="21313" customFormat="1" ht="15" customHeight="1" x14ac:dyDescent="0.35"/>
    <row r="21315" customFormat="1" ht="15" customHeight="1" x14ac:dyDescent="0.35"/>
    <row r="21317" customFormat="1" ht="15" customHeight="1" x14ac:dyDescent="0.35"/>
    <row r="21319" customFormat="1" ht="15" customHeight="1" x14ac:dyDescent="0.35"/>
    <row r="21321" customFormat="1" ht="15" customHeight="1" x14ac:dyDescent="0.35"/>
    <row r="21323" customFormat="1" ht="15" customHeight="1" x14ac:dyDescent="0.35"/>
    <row r="21325" customFormat="1" ht="15" customHeight="1" x14ac:dyDescent="0.35"/>
    <row r="21327" customFormat="1" ht="15" customHeight="1" x14ac:dyDescent="0.35"/>
    <row r="21329" customFormat="1" ht="15" customHeight="1" x14ac:dyDescent="0.35"/>
    <row r="21331" customFormat="1" ht="15" customHeight="1" x14ac:dyDescent="0.35"/>
    <row r="21333" customFormat="1" ht="15" customHeight="1" x14ac:dyDescent="0.35"/>
    <row r="21335" customFormat="1" ht="15" customHeight="1" x14ac:dyDescent="0.35"/>
    <row r="21337" customFormat="1" ht="15" customHeight="1" x14ac:dyDescent="0.35"/>
    <row r="21339" customFormat="1" ht="15" customHeight="1" x14ac:dyDescent="0.35"/>
    <row r="21341" customFormat="1" ht="15" customHeight="1" x14ac:dyDescent="0.35"/>
    <row r="21343" customFormat="1" ht="15" customHeight="1" x14ac:dyDescent="0.35"/>
    <row r="21345" customFormat="1" ht="15" customHeight="1" x14ac:dyDescent="0.35"/>
    <row r="21347" customFormat="1" ht="15" customHeight="1" x14ac:dyDescent="0.35"/>
    <row r="21349" customFormat="1" ht="15" customHeight="1" x14ac:dyDescent="0.35"/>
    <row r="21351" customFormat="1" ht="15" customHeight="1" x14ac:dyDescent="0.35"/>
    <row r="21353" customFormat="1" ht="15" customHeight="1" x14ac:dyDescent="0.35"/>
    <row r="21355" customFormat="1" ht="15" customHeight="1" x14ac:dyDescent="0.35"/>
    <row r="21357" customFormat="1" ht="15" customHeight="1" x14ac:dyDescent="0.35"/>
    <row r="21359" customFormat="1" ht="15" customHeight="1" x14ac:dyDescent="0.35"/>
    <row r="21361" customFormat="1" ht="15" customHeight="1" x14ac:dyDescent="0.35"/>
    <row r="21363" customFormat="1" ht="15" customHeight="1" x14ac:dyDescent="0.35"/>
    <row r="21365" customFormat="1" ht="15" customHeight="1" x14ac:dyDescent="0.35"/>
    <row r="21367" customFormat="1" ht="15" customHeight="1" x14ac:dyDescent="0.35"/>
    <row r="21369" customFormat="1" ht="15" customHeight="1" x14ac:dyDescent="0.35"/>
    <row r="21371" customFormat="1" ht="15" customHeight="1" x14ac:dyDescent="0.35"/>
    <row r="21373" customFormat="1" ht="15" customHeight="1" x14ac:dyDescent="0.35"/>
    <row r="21375" customFormat="1" ht="15" customHeight="1" x14ac:dyDescent="0.35"/>
    <row r="21377" customFormat="1" ht="15" customHeight="1" x14ac:dyDescent="0.35"/>
    <row r="21379" customFormat="1" ht="15" customHeight="1" x14ac:dyDescent="0.35"/>
    <row r="21381" customFormat="1" ht="15" customHeight="1" x14ac:dyDescent="0.35"/>
    <row r="21383" customFormat="1" ht="15" customHeight="1" x14ac:dyDescent="0.35"/>
    <row r="21385" customFormat="1" ht="15" customHeight="1" x14ac:dyDescent="0.35"/>
    <row r="21387" customFormat="1" ht="15" customHeight="1" x14ac:dyDescent="0.35"/>
    <row r="21389" customFormat="1" ht="15" customHeight="1" x14ac:dyDescent="0.35"/>
    <row r="21391" customFormat="1" ht="15" customHeight="1" x14ac:dyDescent="0.35"/>
    <row r="21393" customFormat="1" ht="15" customHeight="1" x14ac:dyDescent="0.35"/>
    <row r="21395" customFormat="1" ht="15" customHeight="1" x14ac:dyDescent="0.35"/>
    <row r="21397" customFormat="1" ht="15" customHeight="1" x14ac:dyDescent="0.35"/>
    <row r="21399" customFormat="1" ht="15" customHeight="1" x14ac:dyDescent="0.35"/>
    <row r="21401" customFormat="1" ht="15" customHeight="1" x14ac:dyDescent="0.35"/>
    <row r="21403" customFormat="1" ht="15" customHeight="1" x14ac:dyDescent="0.35"/>
    <row r="21405" customFormat="1" ht="15" customHeight="1" x14ac:dyDescent="0.35"/>
    <row r="21407" customFormat="1" ht="15" customHeight="1" x14ac:dyDescent="0.35"/>
    <row r="21409" customFormat="1" ht="15" customHeight="1" x14ac:dyDescent="0.35"/>
    <row r="21411" customFormat="1" ht="15" customHeight="1" x14ac:dyDescent="0.35"/>
    <row r="21413" customFormat="1" ht="15" customHeight="1" x14ac:dyDescent="0.35"/>
    <row r="21415" customFormat="1" ht="15" customHeight="1" x14ac:dyDescent="0.35"/>
    <row r="21417" customFormat="1" ht="15" customHeight="1" x14ac:dyDescent="0.35"/>
    <row r="21419" customFormat="1" ht="15" customHeight="1" x14ac:dyDescent="0.35"/>
    <row r="21421" customFormat="1" ht="15" customHeight="1" x14ac:dyDescent="0.35"/>
    <row r="21423" customFormat="1" ht="15" customHeight="1" x14ac:dyDescent="0.35"/>
    <row r="21425" customFormat="1" ht="15" customHeight="1" x14ac:dyDescent="0.35"/>
    <row r="21427" customFormat="1" ht="15" customHeight="1" x14ac:dyDescent="0.35"/>
    <row r="21429" customFormat="1" ht="15" customHeight="1" x14ac:dyDescent="0.35"/>
    <row r="21431" customFormat="1" ht="15" customHeight="1" x14ac:dyDescent="0.35"/>
    <row r="21433" customFormat="1" ht="15" customHeight="1" x14ac:dyDescent="0.35"/>
    <row r="21435" customFormat="1" ht="15" customHeight="1" x14ac:dyDescent="0.35"/>
    <row r="21437" customFormat="1" ht="15" customHeight="1" x14ac:dyDescent="0.35"/>
    <row r="21439" customFormat="1" ht="15" customHeight="1" x14ac:dyDescent="0.35"/>
    <row r="21441" customFormat="1" ht="15" customHeight="1" x14ac:dyDescent="0.35"/>
    <row r="21443" customFormat="1" ht="15" customHeight="1" x14ac:dyDescent="0.35"/>
    <row r="21445" customFormat="1" ht="15" customHeight="1" x14ac:dyDescent="0.35"/>
    <row r="21447" customFormat="1" ht="15" customHeight="1" x14ac:dyDescent="0.35"/>
    <row r="21449" customFormat="1" ht="15" customHeight="1" x14ac:dyDescent="0.35"/>
    <row r="21451" customFormat="1" ht="15" customHeight="1" x14ac:dyDescent="0.35"/>
    <row r="21453" customFormat="1" ht="15" customHeight="1" x14ac:dyDescent="0.35"/>
    <row r="21455" customFormat="1" ht="15" customHeight="1" x14ac:dyDescent="0.35"/>
    <row r="21457" customFormat="1" ht="15" customHeight="1" x14ac:dyDescent="0.35"/>
    <row r="21459" customFormat="1" ht="15" customHeight="1" x14ac:dyDescent="0.35"/>
    <row r="21461" customFormat="1" ht="15" customHeight="1" x14ac:dyDescent="0.35"/>
    <row r="21463" customFormat="1" ht="15" customHeight="1" x14ac:dyDescent="0.35"/>
    <row r="21465" customFormat="1" ht="15" customHeight="1" x14ac:dyDescent="0.35"/>
    <row r="21467" customFormat="1" ht="15" customHeight="1" x14ac:dyDescent="0.35"/>
    <row r="21469" customFormat="1" ht="15" customHeight="1" x14ac:dyDescent="0.35"/>
    <row r="21471" customFormat="1" ht="15" customHeight="1" x14ac:dyDescent="0.35"/>
    <row r="21473" customFormat="1" ht="15" customHeight="1" x14ac:dyDescent="0.35"/>
    <row r="21475" customFormat="1" ht="15" customHeight="1" x14ac:dyDescent="0.35"/>
    <row r="21477" customFormat="1" ht="15" customHeight="1" x14ac:dyDescent="0.35"/>
    <row r="21479" customFormat="1" ht="15" customHeight="1" x14ac:dyDescent="0.35"/>
    <row r="21481" customFormat="1" ht="15" customHeight="1" x14ac:dyDescent="0.35"/>
    <row r="21483" customFormat="1" ht="15" customHeight="1" x14ac:dyDescent="0.35"/>
    <row r="21485" customFormat="1" ht="15" customHeight="1" x14ac:dyDescent="0.35"/>
    <row r="21487" customFormat="1" ht="15" customHeight="1" x14ac:dyDescent="0.35"/>
    <row r="21489" customFormat="1" ht="15" customHeight="1" x14ac:dyDescent="0.35"/>
    <row r="21491" customFormat="1" ht="15" customHeight="1" x14ac:dyDescent="0.35"/>
    <row r="21493" customFormat="1" ht="15" customHeight="1" x14ac:dyDescent="0.35"/>
    <row r="21495" customFormat="1" ht="15" customHeight="1" x14ac:dyDescent="0.35"/>
    <row r="21497" customFormat="1" ht="15" customHeight="1" x14ac:dyDescent="0.35"/>
    <row r="21499" customFormat="1" ht="15" customHeight="1" x14ac:dyDescent="0.35"/>
    <row r="21501" customFormat="1" ht="15" customHeight="1" x14ac:dyDescent="0.35"/>
    <row r="21503" customFormat="1" ht="15" customHeight="1" x14ac:dyDescent="0.35"/>
    <row r="21505" customFormat="1" ht="15" customHeight="1" x14ac:dyDescent="0.35"/>
    <row r="21507" customFormat="1" ht="15" customHeight="1" x14ac:dyDescent="0.35"/>
    <row r="21509" customFormat="1" ht="15" customHeight="1" x14ac:dyDescent="0.35"/>
    <row r="21511" customFormat="1" ht="15" customHeight="1" x14ac:dyDescent="0.35"/>
    <row r="21513" customFormat="1" ht="15" customHeight="1" x14ac:dyDescent="0.35"/>
    <row r="21515" customFormat="1" ht="15" customHeight="1" x14ac:dyDescent="0.35"/>
    <row r="21517" customFormat="1" ht="15" customHeight="1" x14ac:dyDescent="0.35"/>
    <row r="21519" customFormat="1" ht="15" customHeight="1" x14ac:dyDescent="0.35"/>
    <row r="21521" customFormat="1" ht="15" customHeight="1" x14ac:dyDescent="0.35"/>
    <row r="21523" customFormat="1" ht="15" customHeight="1" x14ac:dyDescent="0.35"/>
    <row r="21525" customFormat="1" ht="15" customHeight="1" x14ac:dyDescent="0.35"/>
    <row r="21527" customFormat="1" ht="15" customHeight="1" x14ac:dyDescent="0.35"/>
    <row r="21529" customFormat="1" ht="15" customHeight="1" x14ac:dyDescent="0.35"/>
    <row r="21531" customFormat="1" ht="15" customHeight="1" x14ac:dyDescent="0.35"/>
    <row r="21533" customFormat="1" ht="15" customHeight="1" x14ac:dyDescent="0.35"/>
    <row r="21535" customFormat="1" ht="15" customHeight="1" x14ac:dyDescent="0.35"/>
    <row r="21537" customFormat="1" ht="15" customHeight="1" x14ac:dyDescent="0.35"/>
    <row r="21539" customFormat="1" ht="15" customHeight="1" x14ac:dyDescent="0.35"/>
    <row r="21541" customFormat="1" ht="15" customHeight="1" x14ac:dyDescent="0.35"/>
    <row r="21543" customFormat="1" ht="15" customHeight="1" x14ac:dyDescent="0.35"/>
    <row r="21545" customFormat="1" ht="15" customHeight="1" x14ac:dyDescent="0.35"/>
    <row r="21547" customFormat="1" ht="15" customHeight="1" x14ac:dyDescent="0.35"/>
    <row r="21549" customFormat="1" ht="15" customHeight="1" x14ac:dyDescent="0.35"/>
    <row r="21551" customFormat="1" ht="15" customHeight="1" x14ac:dyDescent="0.35"/>
    <row r="21553" customFormat="1" ht="15" customHeight="1" x14ac:dyDescent="0.35"/>
    <row r="21555" customFormat="1" ht="15" customHeight="1" x14ac:dyDescent="0.35"/>
    <row r="21557" customFormat="1" ht="15" customHeight="1" x14ac:dyDescent="0.35"/>
    <row r="21559" customFormat="1" ht="15" customHeight="1" x14ac:dyDescent="0.35"/>
    <row r="21561" customFormat="1" ht="15" customHeight="1" x14ac:dyDescent="0.35"/>
    <row r="21563" customFormat="1" ht="15" customHeight="1" x14ac:dyDescent="0.35"/>
    <row r="21565" customFormat="1" ht="15" customHeight="1" x14ac:dyDescent="0.35"/>
    <row r="21567" customFormat="1" ht="15" customHeight="1" x14ac:dyDescent="0.35"/>
    <row r="21569" customFormat="1" ht="15" customHeight="1" x14ac:dyDescent="0.35"/>
    <row r="21571" customFormat="1" ht="15" customHeight="1" x14ac:dyDescent="0.35"/>
    <row r="21573" customFormat="1" ht="15" customHeight="1" x14ac:dyDescent="0.35"/>
    <row r="21575" customFormat="1" ht="15" customHeight="1" x14ac:dyDescent="0.35"/>
    <row r="21577" customFormat="1" ht="15" customHeight="1" x14ac:dyDescent="0.35"/>
    <row r="21579" customFormat="1" ht="15" customHeight="1" x14ac:dyDescent="0.35"/>
    <row r="21581" customFormat="1" ht="15" customHeight="1" x14ac:dyDescent="0.35"/>
    <row r="21583" customFormat="1" ht="15" customHeight="1" x14ac:dyDescent="0.35"/>
    <row r="21585" customFormat="1" ht="15" customHeight="1" x14ac:dyDescent="0.35"/>
    <row r="21587" customFormat="1" ht="15" customHeight="1" x14ac:dyDescent="0.35"/>
    <row r="21589" customFormat="1" ht="15" customHeight="1" x14ac:dyDescent="0.35"/>
    <row r="21591" customFormat="1" ht="15" customHeight="1" x14ac:dyDescent="0.35"/>
    <row r="21593" customFormat="1" ht="15" customHeight="1" x14ac:dyDescent="0.35"/>
    <row r="21595" customFormat="1" ht="15" customHeight="1" x14ac:dyDescent="0.35"/>
    <row r="21597" customFormat="1" ht="15" customHeight="1" x14ac:dyDescent="0.35"/>
    <row r="21599" customFormat="1" ht="15" customHeight="1" x14ac:dyDescent="0.35"/>
    <row r="21601" customFormat="1" ht="15" customHeight="1" x14ac:dyDescent="0.35"/>
    <row r="21603" customFormat="1" ht="15" customHeight="1" x14ac:dyDescent="0.35"/>
    <row r="21605" customFormat="1" ht="15" customHeight="1" x14ac:dyDescent="0.35"/>
    <row r="21607" customFormat="1" ht="15" customHeight="1" x14ac:dyDescent="0.35"/>
    <row r="21609" customFormat="1" ht="15" customHeight="1" x14ac:dyDescent="0.35"/>
    <row r="21611" customFormat="1" ht="15" customHeight="1" x14ac:dyDescent="0.35"/>
    <row r="21613" customFormat="1" ht="15" customHeight="1" x14ac:dyDescent="0.35"/>
    <row r="21615" customFormat="1" ht="15" customHeight="1" x14ac:dyDescent="0.35"/>
    <row r="21617" customFormat="1" ht="15" customHeight="1" x14ac:dyDescent="0.35"/>
    <row r="21619" customFormat="1" ht="15" customHeight="1" x14ac:dyDescent="0.35"/>
    <row r="21621" customFormat="1" ht="15" customHeight="1" x14ac:dyDescent="0.35"/>
    <row r="21623" customFormat="1" ht="15" customHeight="1" x14ac:dyDescent="0.35"/>
    <row r="21625" customFormat="1" ht="15" customHeight="1" x14ac:dyDescent="0.35"/>
    <row r="21627" customFormat="1" ht="15" customHeight="1" x14ac:dyDescent="0.35"/>
    <row r="21629" customFormat="1" ht="15" customHeight="1" x14ac:dyDescent="0.35"/>
    <row r="21631" customFormat="1" ht="15" customHeight="1" x14ac:dyDescent="0.35"/>
    <row r="21633" customFormat="1" ht="15" customHeight="1" x14ac:dyDescent="0.35"/>
    <row r="21635" customFormat="1" ht="15" customHeight="1" x14ac:dyDescent="0.35"/>
    <row r="21637" customFormat="1" ht="15" customHeight="1" x14ac:dyDescent="0.35"/>
    <row r="21639" customFormat="1" ht="15" customHeight="1" x14ac:dyDescent="0.35"/>
    <row r="21641" customFormat="1" ht="15" customHeight="1" x14ac:dyDescent="0.35"/>
    <row r="21643" customFormat="1" ht="15" customHeight="1" x14ac:dyDescent="0.35"/>
    <row r="21645" customFormat="1" ht="15" customHeight="1" x14ac:dyDescent="0.35"/>
    <row r="21647" customFormat="1" ht="15" customHeight="1" x14ac:dyDescent="0.35"/>
    <row r="21649" customFormat="1" ht="15" customHeight="1" x14ac:dyDescent="0.35"/>
    <row r="21651" customFormat="1" ht="15" customHeight="1" x14ac:dyDescent="0.35"/>
    <row r="21653" customFormat="1" ht="15" customHeight="1" x14ac:dyDescent="0.35"/>
    <row r="21655" customFormat="1" ht="15" customHeight="1" x14ac:dyDescent="0.35"/>
    <row r="21657" customFormat="1" ht="15" customHeight="1" x14ac:dyDescent="0.35"/>
    <row r="21659" customFormat="1" ht="15" customHeight="1" x14ac:dyDescent="0.35"/>
    <row r="21661" customFormat="1" ht="15" customHeight="1" x14ac:dyDescent="0.35"/>
    <row r="21663" customFormat="1" ht="15" customHeight="1" x14ac:dyDescent="0.35"/>
    <row r="21665" customFormat="1" ht="15" customHeight="1" x14ac:dyDescent="0.35"/>
    <row r="21667" customFormat="1" ht="15" customHeight="1" x14ac:dyDescent="0.35"/>
    <row r="21669" customFormat="1" ht="15" customHeight="1" x14ac:dyDescent="0.35"/>
    <row r="21671" customFormat="1" ht="15" customHeight="1" x14ac:dyDescent="0.35"/>
    <row r="21673" customFormat="1" ht="15" customHeight="1" x14ac:dyDescent="0.35"/>
    <row r="21675" customFormat="1" ht="15" customHeight="1" x14ac:dyDescent="0.35"/>
    <row r="21677" customFormat="1" ht="15" customHeight="1" x14ac:dyDescent="0.35"/>
    <row r="21679" customFormat="1" ht="15" customHeight="1" x14ac:dyDescent="0.35"/>
    <row r="21681" customFormat="1" ht="15" customHeight="1" x14ac:dyDescent="0.35"/>
    <row r="21683" customFormat="1" ht="15" customHeight="1" x14ac:dyDescent="0.35"/>
    <row r="21685" customFormat="1" ht="15" customHeight="1" x14ac:dyDescent="0.35"/>
    <row r="21687" customFormat="1" ht="15" customHeight="1" x14ac:dyDescent="0.35"/>
    <row r="21689" customFormat="1" ht="15" customHeight="1" x14ac:dyDescent="0.35"/>
    <row r="21691" customFormat="1" ht="15" customHeight="1" x14ac:dyDescent="0.35"/>
    <row r="21693" customFormat="1" ht="15" customHeight="1" x14ac:dyDescent="0.35"/>
    <row r="21695" customFormat="1" ht="15" customHeight="1" x14ac:dyDescent="0.35"/>
    <row r="21697" customFormat="1" ht="15" customHeight="1" x14ac:dyDescent="0.35"/>
    <row r="21699" customFormat="1" ht="15" customHeight="1" x14ac:dyDescent="0.35"/>
    <row r="21701" customFormat="1" ht="15" customHeight="1" x14ac:dyDescent="0.35"/>
    <row r="21703" customFormat="1" ht="15" customHeight="1" x14ac:dyDescent="0.35"/>
    <row r="21705" customFormat="1" ht="15" customHeight="1" x14ac:dyDescent="0.35"/>
    <row r="21707" customFormat="1" ht="15" customHeight="1" x14ac:dyDescent="0.35"/>
    <row r="21709" customFormat="1" ht="15" customHeight="1" x14ac:dyDescent="0.35"/>
    <row r="21711" customFormat="1" ht="15" customHeight="1" x14ac:dyDescent="0.35"/>
    <row r="21713" customFormat="1" ht="15" customHeight="1" x14ac:dyDescent="0.35"/>
    <row r="21715" customFormat="1" ht="15" customHeight="1" x14ac:dyDescent="0.35"/>
    <row r="21717" customFormat="1" ht="15" customHeight="1" x14ac:dyDescent="0.35"/>
    <row r="21719" customFormat="1" ht="15" customHeight="1" x14ac:dyDescent="0.35"/>
    <row r="21721" customFormat="1" ht="15" customHeight="1" x14ac:dyDescent="0.35"/>
    <row r="21723" customFormat="1" ht="15" customHeight="1" x14ac:dyDescent="0.35"/>
    <row r="21725" customFormat="1" ht="15" customHeight="1" x14ac:dyDescent="0.35"/>
    <row r="21727" customFormat="1" ht="15" customHeight="1" x14ac:dyDescent="0.35"/>
    <row r="21729" customFormat="1" ht="15" customHeight="1" x14ac:dyDescent="0.35"/>
    <row r="21731" customFormat="1" ht="15" customHeight="1" x14ac:dyDescent="0.35"/>
    <row r="21733" customFormat="1" ht="15" customHeight="1" x14ac:dyDescent="0.35"/>
    <row r="21735" customFormat="1" ht="15" customHeight="1" x14ac:dyDescent="0.35"/>
    <row r="21737" customFormat="1" ht="15" customHeight="1" x14ac:dyDescent="0.35"/>
    <row r="21739" customFormat="1" ht="15" customHeight="1" x14ac:dyDescent="0.35"/>
    <row r="21741" customFormat="1" ht="15" customHeight="1" x14ac:dyDescent="0.35"/>
    <row r="21743" customFormat="1" ht="15" customHeight="1" x14ac:dyDescent="0.35"/>
    <row r="21745" customFormat="1" ht="15" customHeight="1" x14ac:dyDescent="0.35"/>
    <row r="21747" customFormat="1" ht="15" customHeight="1" x14ac:dyDescent="0.35"/>
    <row r="21749" customFormat="1" ht="15" customHeight="1" x14ac:dyDescent="0.35"/>
    <row r="21751" customFormat="1" ht="15" customHeight="1" x14ac:dyDescent="0.35"/>
    <row r="21753" customFormat="1" ht="15" customHeight="1" x14ac:dyDescent="0.35"/>
    <row r="21755" customFormat="1" ht="15" customHeight="1" x14ac:dyDescent="0.35"/>
    <row r="21757" customFormat="1" ht="15" customHeight="1" x14ac:dyDescent="0.35"/>
    <row r="21759" customFormat="1" ht="15" customHeight="1" x14ac:dyDescent="0.35"/>
    <row r="21761" customFormat="1" ht="15" customHeight="1" x14ac:dyDescent="0.35"/>
    <row r="21763" customFormat="1" ht="15" customHeight="1" x14ac:dyDescent="0.35"/>
    <row r="21765" customFormat="1" ht="15" customHeight="1" x14ac:dyDescent="0.35"/>
    <row r="21767" customFormat="1" ht="15" customHeight="1" x14ac:dyDescent="0.35"/>
    <row r="21769" customFormat="1" ht="15" customHeight="1" x14ac:dyDescent="0.35"/>
    <row r="21771" customFormat="1" ht="15" customHeight="1" x14ac:dyDescent="0.35"/>
    <row r="21773" customFormat="1" ht="15" customHeight="1" x14ac:dyDescent="0.35"/>
    <row r="21775" customFormat="1" ht="15" customHeight="1" x14ac:dyDescent="0.35"/>
    <row r="21777" customFormat="1" ht="15" customHeight="1" x14ac:dyDescent="0.35"/>
    <row r="21779" customFormat="1" ht="15" customHeight="1" x14ac:dyDescent="0.35"/>
    <row r="21781" customFormat="1" ht="15" customHeight="1" x14ac:dyDescent="0.35"/>
    <row r="21783" customFormat="1" ht="15" customHeight="1" x14ac:dyDescent="0.35"/>
    <row r="21785" customFormat="1" ht="15" customHeight="1" x14ac:dyDescent="0.35"/>
    <row r="21787" customFormat="1" ht="15" customHeight="1" x14ac:dyDescent="0.35"/>
    <row r="21789" customFormat="1" ht="15" customHeight="1" x14ac:dyDescent="0.35"/>
    <row r="21791" customFormat="1" ht="15" customHeight="1" x14ac:dyDescent="0.35"/>
    <row r="21793" customFormat="1" ht="15" customHeight="1" x14ac:dyDescent="0.35"/>
    <row r="21795" customFormat="1" ht="15" customHeight="1" x14ac:dyDescent="0.35"/>
    <row r="21797" customFormat="1" ht="15" customHeight="1" x14ac:dyDescent="0.35"/>
    <row r="21799" customFormat="1" ht="15" customHeight="1" x14ac:dyDescent="0.35"/>
    <row r="21801" customFormat="1" ht="15" customHeight="1" x14ac:dyDescent="0.35"/>
    <row r="21803" customFormat="1" ht="15" customHeight="1" x14ac:dyDescent="0.35"/>
    <row r="21805" customFormat="1" ht="15" customHeight="1" x14ac:dyDescent="0.35"/>
    <row r="21807" customFormat="1" ht="15" customHeight="1" x14ac:dyDescent="0.35"/>
    <row r="21809" customFormat="1" ht="15" customHeight="1" x14ac:dyDescent="0.35"/>
    <row r="21811" customFormat="1" ht="15" customHeight="1" x14ac:dyDescent="0.35"/>
    <row r="21813" customFormat="1" ht="15" customHeight="1" x14ac:dyDescent="0.35"/>
    <row r="21815" customFormat="1" ht="15" customHeight="1" x14ac:dyDescent="0.35"/>
    <row r="21817" customFormat="1" ht="15" customHeight="1" x14ac:dyDescent="0.35"/>
    <row r="21819" customFormat="1" ht="15" customHeight="1" x14ac:dyDescent="0.35"/>
    <row r="21821" customFormat="1" ht="15" customHeight="1" x14ac:dyDescent="0.35"/>
    <row r="21823" customFormat="1" ht="15" customHeight="1" x14ac:dyDescent="0.35"/>
    <row r="21825" customFormat="1" ht="15" customHeight="1" x14ac:dyDescent="0.35"/>
    <row r="21827" customFormat="1" ht="15" customHeight="1" x14ac:dyDescent="0.35"/>
    <row r="21829" customFormat="1" ht="15" customHeight="1" x14ac:dyDescent="0.35"/>
    <row r="21831" customFormat="1" ht="15" customHeight="1" x14ac:dyDescent="0.35"/>
    <row r="21833" customFormat="1" ht="15" customHeight="1" x14ac:dyDescent="0.35"/>
    <row r="21835" customFormat="1" ht="15" customHeight="1" x14ac:dyDescent="0.35"/>
    <row r="21837" customFormat="1" ht="15" customHeight="1" x14ac:dyDescent="0.35"/>
    <row r="21839" customFormat="1" ht="15" customHeight="1" x14ac:dyDescent="0.35"/>
    <row r="21841" customFormat="1" ht="15" customHeight="1" x14ac:dyDescent="0.35"/>
    <row r="21843" customFormat="1" ht="15" customHeight="1" x14ac:dyDescent="0.35"/>
    <row r="21845" customFormat="1" ht="15" customHeight="1" x14ac:dyDescent="0.35"/>
    <row r="21847" customFormat="1" ht="15" customHeight="1" x14ac:dyDescent="0.35"/>
    <row r="21849" customFormat="1" ht="15" customHeight="1" x14ac:dyDescent="0.35"/>
    <row r="21851" customFormat="1" ht="15" customHeight="1" x14ac:dyDescent="0.35"/>
    <row r="21853" customFormat="1" ht="15" customHeight="1" x14ac:dyDescent="0.35"/>
    <row r="21855" customFormat="1" ht="15" customHeight="1" x14ac:dyDescent="0.35"/>
    <row r="21857" customFormat="1" ht="15" customHeight="1" x14ac:dyDescent="0.35"/>
    <row r="21859" customFormat="1" ht="15" customHeight="1" x14ac:dyDescent="0.35"/>
    <row r="21861" customFormat="1" ht="15" customHeight="1" x14ac:dyDescent="0.35"/>
    <row r="21863" customFormat="1" ht="15" customHeight="1" x14ac:dyDescent="0.35"/>
    <row r="21865" customFormat="1" ht="15" customHeight="1" x14ac:dyDescent="0.35"/>
    <row r="21867" customFormat="1" ht="15" customHeight="1" x14ac:dyDescent="0.35"/>
    <row r="21869" customFormat="1" ht="15" customHeight="1" x14ac:dyDescent="0.35"/>
    <row r="21871" customFormat="1" ht="15" customHeight="1" x14ac:dyDescent="0.35"/>
    <row r="21873" customFormat="1" ht="15" customHeight="1" x14ac:dyDescent="0.35"/>
    <row r="21875" customFormat="1" ht="15" customHeight="1" x14ac:dyDescent="0.35"/>
    <row r="21877" customFormat="1" ht="15" customHeight="1" x14ac:dyDescent="0.35"/>
    <row r="21879" customFormat="1" ht="15" customHeight="1" x14ac:dyDescent="0.35"/>
    <row r="21881" customFormat="1" ht="15" customHeight="1" x14ac:dyDescent="0.35"/>
    <row r="21883" customFormat="1" ht="15" customHeight="1" x14ac:dyDescent="0.35"/>
    <row r="21885" customFormat="1" ht="15" customHeight="1" x14ac:dyDescent="0.35"/>
    <row r="21887" customFormat="1" ht="15" customHeight="1" x14ac:dyDescent="0.35"/>
    <row r="21889" customFormat="1" ht="15" customHeight="1" x14ac:dyDescent="0.35"/>
    <row r="21891" customFormat="1" ht="15" customHeight="1" x14ac:dyDescent="0.35"/>
    <row r="21893" customFormat="1" ht="15" customHeight="1" x14ac:dyDescent="0.35"/>
    <row r="21895" customFormat="1" ht="15" customHeight="1" x14ac:dyDescent="0.35"/>
    <row r="21897" customFormat="1" ht="15" customHeight="1" x14ac:dyDescent="0.35"/>
    <row r="21899" customFormat="1" ht="15" customHeight="1" x14ac:dyDescent="0.35"/>
    <row r="21901" customFormat="1" ht="15" customHeight="1" x14ac:dyDescent="0.35"/>
    <row r="21903" customFormat="1" ht="15" customHeight="1" x14ac:dyDescent="0.35"/>
    <row r="21905" customFormat="1" ht="15" customHeight="1" x14ac:dyDescent="0.35"/>
    <row r="21907" customFormat="1" ht="15" customHeight="1" x14ac:dyDescent="0.35"/>
    <row r="21909" customFormat="1" ht="15" customHeight="1" x14ac:dyDescent="0.35"/>
    <row r="21911" customFormat="1" ht="15" customHeight="1" x14ac:dyDescent="0.35"/>
    <row r="21913" customFormat="1" ht="15" customHeight="1" x14ac:dyDescent="0.35"/>
    <row r="21915" customFormat="1" ht="15" customHeight="1" x14ac:dyDescent="0.35"/>
    <row r="21917" customFormat="1" ht="15" customHeight="1" x14ac:dyDescent="0.35"/>
    <row r="21919" customFormat="1" ht="15" customHeight="1" x14ac:dyDescent="0.35"/>
    <row r="21921" customFormat="1" ht="15" customHeight="1" x14ac:dyDescent="0.35"/>
    <row r="21923" customFormat="1" ht="15" customHeight="1" x14ac:dyDescent="0.35"/>
    <row r="21925" customFormat="1" ht="15" customHeight="1" x14ac:dyDescent="0.35"/>
    <row r="21927" customFormat="1" ht="15" customHeight="1" x14ac:dyDescent="0.35"/>
    <row r="21929" customFormat="1" ht="15" customHeight="1" x14ac:dyDescent="0.35"/>
    <row r="21931" customFormat="1" ht="15" customHeight="1" x14ac:dyDescent="0.35"/>
    <row r="21933" customFormat="1" ht="15" customHeight="1" x14ac:dyDescent="0.35"/>
    <row r="21935" customFormat="1" ht="15" customHeight="1" x14ac:dyDescent="0.35"/>
    <row r="21937" customFormat="1" ht="15" customHeight="1" x14ac:dyDescent="0.35"/>
    <row r="21939" customFormat="1" ht="15" customHeight="1" x14ac:dyDescent="0.35"/>
    <row r="21941" customFormat="1" ht="15" customHeight="1" x14ac:dyDescent="0.35"/>
    <row r="21943" customFormat="1" ht="15" customHeight="1" x14ac:dyDescent="0.35"/>
    <row r="21945" customFormat="1" ht="15" customHeight="1" x14ac:dyDescent="0.35"/>
    <row r="21947" customFormat="1" ht="15" customHeight="1" x14ac:dyDescent="0.35"/>
    <row r="21949" customFormat="1" ht="15" customHeight="1" x14ac:dyDescent="0.35"/>
    <row r="21951" customFormat="1" ht="15" customHeight="1" x14ac:dyDescent="0.35"/>
    <row r="21953" customFormat="1" ht="15" customHeight="1" x14ac:dyDescent="0.35"/>
    <row r="21955" customFormat="1" ht="15" customHeight="1" x14ac:dyDescent="0.35"/>
    <row r="21957" customFormat="1" ht="15" customHeight="1" x14ac:dyDescent="0.35"/>
    <row r="21959" customFormat="1" ht="15" customHeight="1" x14ac:dyDescent="0.35"/>
    <row r="21961" customFormat="1" ht="15" customHeight="1" x14ac:dyDescent="0.35"/>
    <row r="21963" customFormat="1" ht="15" customHeight="1" x14ac:dyDescent="0.35"/>
    <row r="21965" customFormat="1" ht="15" customHeight="1" x14ac:dyDescent="0.35"/>
    <row r="21967" customFormat="1" ht="15" customHeight="1" x14ac:dyDescent="0.35"/>
    <row r="21969" customFormat="1" ht="15" customHeight="1" x14ac:dyDescent="0.35"/>
    <row r="21971" customFormat="1" ht="15" customHeight="1" x14ac:dyDescent="0.35"/>
    <row r="21973" customFormat="1" ht="15" customHeight="1" x14ac:dyDescent="0.35"/>
    <row r="21975" customFormat="1" ht="15" customHeight="1" x14ac:dyDescent="0.35"/>
    <row r="21977" customFormat="1" ht="15" customHeight="1" x14ac:dyDescent="0.35"/>
    <row r="21979" customFormat="1" ht="15" customHeight="1" x14ac:dyDescent="0.35"/>
    <row r="21981" customFormat="1" ht="15" customHeight="1" x14ac:dyDescent="0.35"/>
    <row r="21983" customFormat="1" ht="15" customHeight="1" x14ac:dyDescent="0.35"/>
    <row r="21985" customFormat="1" ht="15" customHeight="1" x14ac:dyDescent="0.35"/>
    <row r="21987" customFormat="1" ht="15" customHeight="1" x14ac:dyDescent="0.35"/>
    <row r="21989" customFormat="1" ht="15" customHeight="1" x14ac:dyDescent="0.35"/>
    <row r="21991" customFormat="1" ht="15" customHeight="1" x14ac:dyDescent="0.35"/>
    <row r="21993" customFormat="1" ht="15" customHeight="1" x14ac:dyDescent="0.35"/>
    <row r="21995" customFormat="1" ht="15" customHeight="1" x14ac:dyDescent="0.35"/>
    <row r="21997" customFormat="1" ht="15" customHeight="1" x14ac:dyDescent="0.35"/>
    <row r="21999" customFormat="1" ht="15" customHeight="1" x14ac:dyDescent="0.35"/>
    <row r="22001" customFormat="1" ht="15" customHeight="1" x14ac:dyDescent="0.35"/>
    <row r="22003" customFormat="1" ht="15" customHeight="1" x14ac:dyDescent="0.35"/>
    <row r="22005" customFormat="1" ht="15" customHeight="1" x14ac:dyDescent="0.35"/>
    <row r="22007" customFormat="1" ht="15" customHeight="1" x14ac:dyDescent="0.35"/>
    <row r="22009" customFormat="1" ht="15" customHeight="1" x14ac:dyDescent="0.35"/>
    <row r="22011" customFormat="1" ht="15" customHeight="1" x14ac:dyDescent="0.35"/>
    <row r="22013" customFormat="1" ht="15" customHeight="1" x14ac:dyDescent="0.35"/>
    <row r="22015" customFormat="1" ht="15" customHeight="1" x14ac:dyDescent="0.35"/>
    <row r="22017" customFormat="1" ht="15" customHeight="1" x14ac:dyDescent="0.35"/>
    <row r="22019" customFormat="1" ht="15" customHeight="1" x14ac:dyDescent="0.35"/>
    <row r="22021" customFormat="1" ht="15" customHeight="1" x14ac:dyDescent="0.35"/>
    <row r="22023" customFormat="1" ht="15" customHeight="1" x14ac:dyDescent="0.35"/>
    <row r="22025" customFormat="1" ht="15" customHeight="1" x14ac:dyDescent="0.35"/>
    <row r="22027" customFormat="1" ht="15" customHeight="1" x14ac:dyDescent="0.35"/>
    <row r="22029" customFormat="1" ht="15" customHeight="1" x14ac:dyDescent="0.35"/>
    <row r="22031" customFormat="1" ht="15" customHeight="1" x14ac:dyDescent="0.35"/>
    <row r="22033" customFormat="1" ht="15" customHeight="1" x14ac:dyDescent="0.35"/>
    <row r="22035" customFormat="1" ht="15" customHeight="1" x14ac:dyDescent="0.35"/>
    <row r="22037" customFormat="1" ht="15" customHeight="1" x14ac:dyDescent="0.35"/>
    <row r="22039" customFormat="1" ht="15" customHeight="1" x14ac:dyDescent="0.35"/>
    <row r="22041" customFormat="1" ht="15" customHeight="1" x14ac:dyDescent="0.35"/>
    <row r="22043" customFormat="1" ht="15" customHeight="1" x14ac:dyDescent="0.35"/>
    <row r="22045" customFormat="1" ht="15" customHeight="1" x14ac:dyDescent="0.35"/>
    <row r="22047" customFormat="1" ht="15" customHeight="1" x14ac:dyDescent="0.35"/>
    <row r="22049" customFormat="1" ht="15" customHeight="1" x14ac:dyDescent="0.35"/>
    <row r="22051" customFormat="1" ht="15" customHeight="1" x14ac:dyDescent="0.35"/>
    <row r="22053" customFormat="1" ht="15" customHeight="1" x14ac:dyDescent="0.35"/>
    <row r="22055" customFormat="1" ht="15" customHeight="1" x14ac:dyDescent="0.35"/>
    <row r="22057" customFormat="1" ht="15" customHeight="1" x14ac:dyDescent="0.35"/>
    <row r="22059" customFormat="1" ht="15" customHeight="1" x14ac:dyDescent="0.35"/>
    <row r="22061" customFormat="1" ht="15" customHeight="1" x14ac:dyDescent="0.35"/>
    <row r="22063" customFormat="1" ht="15" customHeight="1" x14ac:dyDescent="0.35"/>
    <row r="22065" customFormat="1" ht="15" customHeight="1" x14ac:dyDescent="0.35"/>
    <row r="22067" customFormat="1" ht="15" customHeight="1" x14ac:dyDescent="0.35"/>
    <row r="22069" customFormat="1" ht="15" customHeight="1" x14ac:dyDescent="0.35"/>
    <row r="22071" customFormat="1" ht="15" customHeight="1" x14ac:dyDescent="0.35"/>
    <row r="22073" customFormat="1" ht="15" customHeight="1" x14ac:dyDescent="0.35"/>
    <row r="22075" customFormat="1" ht="15" customHeight="1" x14ac:dyDescent="0.35"/>
    <row r="22077" customFormat="1" ht="15" customHeight="1" x14ac:dyDescent="0.35"/>
    <row r="22079" customFormat="1" ht="15" customHeight="1" x14ac:dyDescent="0.35"/>
    <row r="22081" customFormat="1" ht="15" customHeight="1" x14ac:dyDescent="0.35"/>
    <row r="22083" customFormat="1" ht="15" customHeight="1" x14ac:dyDescent="0.35"/>
    <row r="22085" customFormat="1" ht="15" customHeight="1" x14ac:dyDescent="0.35"/>
    <row r="22087" customFormat="1" ht="15" customHeight="1" x14ac:dyDescent="0.35"/>
    <row r="22089" customFormat="1" ht="15" customHeight="1" x14ac:dyDescent="0.35"/>
    <row r="22091" customFormat="1" ht="15" customHeight="1" x14ac:dyDescent="0.35"/>
    <row r="22093" customFormat="1" ht="15" customHeight="1" x14ac:dyDescent="0.35"/>
    <row r="22095" customFormat="1" ht="15" customHeight="1" x14ac:dyDescent="0.35"/>
    <row r="22097" customFormat="1" ht="15" customHeight="1" x14ac:dyDescent="0.35"/>
    <row r="22099" customFormat="1" ht="15" customHeight="1" x14ac:dyDescent="0.35"/>
    <row r="22101" customFormat="1" ht="15" customHeight="1" x14ac:dyDescent="0.35"/>
    <row r="22103" customFormat="1" ht="15" customHeight="1" x14ac:dyDescent="0.35"/>
    <row r="22105" customFormat="1" ht="15" customHeight="1" x14ac:dyDescent="0.35"/>
    <row r="22107" customFormat="1" ht="15" customHeight="1" x14ac:dyDescent="0.35"/>
    <row r="22109" customFormat="1" ht="15" customHeight="1" x14ac:dyDescent="0.35"/>
    <row r="22111" customFormat="1" ht="15" customHeight="1" x14ac:dyDescent="0.35"/>
    <row r="22113" customFormat="1" ht="15" customHeight="1" x14ac:dyDescent="0.35"/>
    <row r="22115" customFormat="1" ht="15" customHeight="1" x14ac:dyDescent="0.35"/>
    <row r="22117" customFormat="1" ht="15" customHeight="1" x14ac:dyDescent="0.35"/>
    <row r="22119" customFormat="1" ht="15" customHeight="1" x14ac:dyDescent="0.35"/>
    <row r="22121" customFormat="1" ht="15" customHeight="1" x14ac:dyDescent="0.35"/>
    <row r="22123" customFormat="1" ht="15" customHeight="1" x14ac:dyDescent="0.35"/>
    <row r="22125" customFormat="1" ht="15" customHeight="1" x14ac:dyDescent="0.35"/>
    <row r="22127" customFormat="1" ht="15" customHeight="1" x14ac:dyDescent="0.35"/>
    <row r="22129" customFormat="1" ht="15" customHeight="1" x14ac:dyDescent="0.35"/>
    <row r="22131" customFormat="1" ht="15" customHeight="1" x14ac:dyDescent="0.35"/>
    <row r="22133" customFormat="1" ht="15" customHeight="1" x14ac:dyDescent="0.35"/>
    <row r="22135" customFormat="1" ht="15" customHeight="1" x14ac:dyDescent="0.35"/>
    <row r="22137" customFormat="1" ht="15" customHeight="1" x14ac:dyDescent="0.35"/>
    <row r="22139" customFormat="1" ht="15" customHeight="1" x14ac:dyDescent="0.35"/>
    <row r="22141" customFormat="1" ht="15" customHeight="1" x14ac:dyDescent="0.35"/>
    <row r="22143" customFormat="1" ht="15" customHeight="1" x14ac:dyDescent="0.35"/>
    <row r="22145" customFormat="1" ht="15" customHeight="1" x14ac:dyDescent="0.35"/>
    <row r="22147" customFormat="1" ht="15" customHeight="1" x14ac:dyDescent="0.35"/>
    <row r="22149" customFormat="1" ht="15" customHeight="1" x14ac:dyDescent="0.35"/>
    <row r="22151" customFormat="1" ht="15" customHeight="1" x14ac:dyDescent="0.35"/>
    <row r="22153" customFormat="1" ht="15" customHeight="1" x14ac:dyDescent="0.35"/>
    <row r="22155" customFormat="1" ht="15" customHeight="1" x14ac:dyDescent="0.35"/>
    <row r="22157" customFormat="1" ht="15" customHeight="1" x14ac:dyDescent="0.35"/>
    <row r="22159" customFormat="1" ht="15" customHeight="1" x14ac:dyDescent="0.35"/>
    <row r="22161" customFormat="1" ht="15" customHeight="1" x14ac:dyDescent="0.35"/>
    <row r="22163" customFormat="1" ht="15" customHeight="1" x14ac:dyDescent="0.35"/>
    <row r="22165" customFormat="1" ht="15" customHeight="1" x14ac:dyDescent="0.35"/>
    <row r="22167" customFormat="1" ht="15" customHeight="1" x14ac:dyDescent="0.35"/>
    <row r="22169" customFormat="1" ht="15" customHeight="1" x14ac:dyDescent="0.35"/>
    <row r="22171" customFormat="1" ht="15" customHeight="1" x14ac:dyDescent="0.35"/>
    <row r="22173" customFormat="1" ht="15" customHeight="1" x14ac:dyDescent="0.35"/>
    <row r="22175" customFormat="1" ht="15" customHeight="1" x14ac:dyDescent="0.35"/>
    <row r="22177" customFormat="1" ht="15" customHeight="1" x14ac:dyDescent="0.35"/>
    <row r="22179" customFormat="1" ht="15" customHeight="1" x14ac:dyDescent="0.35"/>
    <row r="22181" customFormat="1" ht="15" customHeight="1" x14ac:dyDescent="0.35"/>
    <row r="22183" customFormat="1" ht="15" customHeight="1" x14ac:dyDescent="0.35"/>
    <row r="22185" customFormat="1" ht="15" customHeight="1" x14ac:dyDescent="0.35"/>
    <row r="22187" customFormat="1" ht="15" customHeight="1" x14ac:dyDescent="0.35"/>
    <row r="22189" customFormat="1" ht="15" customHeight="1" x14ac:dyDescent="0.35"/>
    <row r="22191" customFormat="1" ht="15" customHeight="1" x14ac:dyDescent="0.35"/>
    <row r="22193" customFormat="1" ht="15" customHeight="1" x14ac:dyDescent="0.35"/>
    <row r="22195" customFormat="1" ht="15" customHeight="1" x14ac:dyDescent="0.35"/>
    <row r="22197" customFormat="1" ht="15" customHeight="1" x14ac:dyDescent="0.35"/>
    <row r="22199" customFormat="1" ht="15" customHeight="1" x14ac:dyDescent="0.35"/>
    <row r="22201" customFormat="1" ht="15" customHeight="1" x14ac:dyDescent="0.35"/>
    <row r="22203" customFormat="1" ht="15" customHeight="1" x14ac:dyDescent="0.35"/>
    <row r="22205" customFormat="1" ht="15" customHeight="1" x14ac:dyDescent="0.35"/>
    <row r="22207" customFormat="1" ht="15" customHeight="1" x14ac:dyDescent="0.35"/>
    <row r="22209" customFormat="1" ht="15" customHeight="1" x14ac:dyDescent="0.35"/>
    <row r="22211" customFormat="1" ht="15" customHeight="1" x14ac:dyDescent="0.35"/>
    <row r="22213" customFormat="1" ht="15" customHeight="1" x14ac:dyDescent="0.35"/>
    <row r="22215" customFormat="1" ht="15" customHeight="1" x14ac:dyDescent="0.35"/>
    <row r="22217" customFormat="1" ht="15" customHeight="1" x14ac:dyDescent="0.35"/>
    <row r="22219" customFormat="1" ht="15" customHeight="1" x14ac:dyDescent="0.35"/>
    <row r="22221" customFormat="1" ht="15" customHeight="1" x14ac:dyDescent="0.35"/>
    <row r="22223" customFormat="1" ht="15" customHeight="1" x14ac:dyDescent="0.35"/>
    <row r="22225" customFormat="1" ht="15" customHeight="1" x14ac:dyDescent="0.35"/>
    <row r="22227" customFormat="1" ht="15" customHeight="1" x14ac:dyDescent="0.35"/>
    <row r="22229" customFormat="1" ht="15" customHeight="1" x14ac:dyDescent="0.35"/>
    <row r="22231" customFormat="1" ht="15" customHeight="1" x14ac:dyDescent="0.35"/>
    <row r="22233" customFormat="1" ht="15" customHeight="1" x14ac:dyDescent="0.35"/>
    <row r="22235" customFormat="1" ht="15" customHeight="1" x14ac:dyDescent="0.35"/>
    <row r="22237" customFormat="1" ht="15" customHeight="1" x14ac:dyDescent="0.35"/>
    <row r="22239" customFormat="1" ht="15" customHeight="1" x14ac:dyDescent="0.35"/>
    <row r="22241" customFormat="1" ht="15" customHeight="1" x14ac:dyDescent="0.35"/>
    <row r="22243" customFormat="1" ht="15" customHeight="1" x14ac:dyDescent="0.35"/>
    <row r="22245" customFormat="1" ht="15" customHeight="1" x14ac:dyDescent="0.35"/>
    <row r="22247" customFormat="1" ht="15" customHeight="1" x14ac:dyDescent="0.35"/>
    <row r="22249" customFormat="1" ht="15" customHeight="1" x14ac:dyDescent="0.35"/>
    <row r="22251" customFormat="1" ht="15" customHeight="1" x14ac:dyDescent="0.35"/>
    <row r="22253" customFormat="1" ht="15" customHeight="1" x14ac:dyDescent="0.35"/>
    <row r="22255" customFormat="1" ht="15" customHeight="1" x14ac:dyDescent="0.35"/>
    <row r="22257" customFormat="1" ht="15" customHeight="1" x14ac:dyDescent="0.35"/>
    <row r="22259" customFormat="1" ht="15" customHeight="1" x14ac:dyDescent="0.35"/>
    <row r="22261" customFormat="1" ht="15" customHeight="1" x14ac:dyDescent="0.35"/>
    <row r="22263" customFormat="1" ht="15" customHeight="1" x14ac:dyDescent="0.35"/>
    <row r="22265" customFormat="1" ht="15" customHeight="1" x14ac:dyDescent="0.35"/>
    <row r="22267" customFormat="1" ht="15" customHeight="1" x14ac:dyDescent="0.35"/>
    <row r="22269" customFormat="1" ht="15" customHeight="1" x14ac:dyDescent="0.35"/>
    <row r="22271" customFormat="1" ht="15" customHeight="1" x14ac:dyDescent="0.35"/>
    <row r="22273" customFormat="1" ht="15" customHeight="1" x14ac:dyDescent="0.35"/>
    <row r="22275" customFormat="1" ht="15" customHeight="1" x14ac:dyDescent="0.35"/>
    <row r="22277" customFormat="1" ht="15" customHeight="1" x14ac:dyDescent="0.35"/>
    <row r="22279" customFormat="1" ht="15" customHeight="1" x14ac:dyDescent="0.35"/>
    <row r="22281" customFormat="1" ht="15" customHeight="1" x14ac:dyDescent="0.35"/>
    <row r="22283" customFormat="1" ht="15" customHeight="1" x14ac:dyDescent="0.35"/>
    <row r="22285" customFormat="1" ht="15" customHeight="1" x14ac:dyDescent="0.35"/>
    <row r="22287" customFormat="1" ht="15" customHeight="1" x14ac:dyDescent="0.35"/>
    <row r="22289" customFormat="1" ht="15" customHeight="1" x14ac:dyDescent="0.35"/>
    <row r="22291" customFormat="1" ht="15" customHeight="1" x14ac:dyDescent="0.35"/>
    <row r="22293" customFormat="1" ht="15" customHeight="1" x14ac:dyDescent="0.35"/>
    <row r="22295" customFormat="1" ht="15" customHeight="1" x14ac:dyDescent="0.35"/>
    <row r="22297" customFormat="1" ht="15" customHeight="1" x14ac:dyDescent="0.35"/>
    <row r="22299" customFormat="1" ht="15" customHeight="1" x14ac:dyDescent="0.35"/>
    <row r="22301" customFormat="1" ht="15" customHeight="1" x14ac:dyDescent="0.35"/>
    <row r="22303" customFormat="1" ht="15" customHeight="1" x14ac:dyDescent="0.35"/>
    <row r="22305" customFormat="1" ht="15" customHeight="1" x14ac:dyDescent="0.35"/>
    <row r="22307" customFormat="1" ht="15" customHeight="1" x14ac:dyDescent="0.35"/>
    <row r="22309" customFormat="1" ht="15" customHeight="1" x14ac:dyDescent="0.35"/>
    <row r="22311" customFormat="1" ht="15" customHeight="1" x14ac:dyDescent="0.35"/>
    <row r="22313" customFormat="1" ht="15" customHeight="1" x14ac:dyDescent="0.35"/>
    <row r="22315" customFormat="1" ht="15" customHeight="1" x14ac:dyDescent="0.35"/>
    <row r="22317" customFormat="1" ht="15" customHeight="1" x14ac:dyDescent="0.35"/>
    <row r="22319" customFormat="1" ht="15" customHeight="1" x14ac:dyDescent="0.35"/>
    <row r="22321" customFormat="1" ht="15" customHeight="1" x14ac:dyDescent="0.35"/>
    <row r="22323" customFormat="1" ht="15" customHeight="1" x14ac:dyDescent="0.35"/>
    <row r="22325" customFormat="1" ht="15" customHeight="1" x14ac:dyDescent="0.35"/>
    <row r="22327" customFormat="1" ht="15" customHeight="1" x14ac:dyDescent="0.35"/>
    <row r="22329" customFormat="1" ht="15" customHeight="1" x14ac:dyDescent="0.35"/>
    <row r="22331" customFormat="1" ht="15" customHeight="1" x14ac:dyDescent="0.35"/>
    <row r="22333" customFormat="1" ht="15" customHeight="1" x14ac:dyDescent="0.35"/>
    <row r="22335" customFormat="1" ht="15" customHeight="1" x14ac:dyDescent="0.35"/>
    <row r="22337" customFormat="1" ht="15" customHeight="1" x14ac:dyDescent="0.35"/>
    <row r="22339" customFormat="1" ht="15" customHeight="1" x14ac:dyDescent="0.35"/>
    <row r="22341" customFormat="1" ht="15" customHeight="1" x14ac:dyDescent="0.35"/>
    <row r="22343" customFormat="1" ht="15" customHeight="1" x14ac:dyDescent="0.35"/>
    <row r="22345" customFormat="1" ht="15" customHeight="1" x14ac:dyDescent="0.35"/>
    <row r="22347" customFormat="1" ht="15" customHeight="1" x14ac:dyDescent="0.35"/>
    <row r="22349" customFormat="1" ht="15" customHeight="1" x14ac:dyDescent="0.35"/>
    <row r="22351" customFormat="1" ht="15" customHeight="1" x14ac:dyDescent="0.35"/>
    <row r="22353" customFormat="1" ht="15" customHeight="1" x14ac:dyDescent="0.35"/>
    <row r="22355" customFormat="1" ht="15" customHeight="1" x14ac:dyDescent="0.35"/>
    <row r="22357" customFormat="1" ht="15" customHeight="1" x14ac:dyDescent="0.35"/>
    <row r="22359" customFormat="1" ht="15" customHeight="1" x14ac:dyDescent="0.35"/>
    <row r="22361" customFormat="1" ht="15" customHeight="1" x14ac:dyDescent="0.35"/>
    <row r="22363" customFormat="1" ht="15" customHeight="1" x14ac:dyDescent="0.35"/>
    <row r="22365" customFormat="1" ht="15" customHeight="1" x14ac:dyDescent="0.35"/>
    <row r="22367" customFormat="1" ht="15" customHeight="1" x14ac:dyDescent="0.35"/>
    <row r="22369" customFormat="1" ht="15" customHeight="1" x14ac:dyDescent="0.35"/>
    <row r="22371" customFormat="1" ht="15" customHeight="1" x14ac:dyDescent="0.35"/>
    <row r="22373" customFormat="1" ht="15" customHeight="1" x14ac:dyDescent="0.35"/>
    <row r="22375" customFormat="1" ht="15" customHeight="1" x14ac:dyDescent="0.35"/>
    <row r="22377" customFormat="1" ht="15" customHeight="1" x14ac:dyDescent="0.35"/>
    <row r="22379" customFormat="1" ht="15" customHeight="1" x14ac:dyDescent="0.35"/>
    <row r="22381" customFormat="1" ht="15" customHeight="1" x14ac:dyDescent="0.35"/>
    <row r="22383" customFormat="1" ht="15" customHeight="1" x14ac:dyDescent="0.35"/>
    <row r="22385" customFormat="1" ht="15" customHeight="1" x14ac:dyDescent="0.35"/>
    <row r="22387" customFormat="1" ht="15" customHeight="1" x14ac:dyDescent="0.35"/>
    <row r="22389" customFormat="1" ht="15" customHeight="1" x14ac:dyDescent="0.35"/>
    <row r="22391" customFormat="1" ht="15" customHeight="1" x14ac:dyDescent="0.35"/>
    <row r="22393" customFormat="1" ht="15" customHeight="1" x14ac:dyDescent="0.35"/>
    <row r="22395" customFormat="1" ht="15" customHeight="1" x14ac:dyDescent="0.35"/>
    <row r="22397" customFormat="1" ht="15" customHeight="1" x14ac:dyDescent="0.35"/>
    <row r="22399" customFormat="1" ht="15" customHeight="1" x14ac:dyDescent="0.35"/>
    <row r="22401" customFormat="1" ht="15" customHeight="1" x14ac:dyDescent="0.35"/>
    <row r="22403" customFormat="1" ht="15" customHeight="1" x14ac:dyDescent="0.35"/>
    <row r="22405" customFormat="1" ht="15" customHeight="1" x14ac:dyDescent="0.35"/>
    <row r="22407" customFormat="1" ht="15" customHeight="1" x14ac:dyDescent="0.35"/>
    <row r="22409" customFormat="1" ht="15" customHeight="1" x14ac:dyDescent="0.35"/>
    <row r="22411" customFormat="1" ht="15" customHeight="1" x14ac:dyDescent="0.35"/>
    <row r="22413" customFormat="1" ht="15" customHeight="1" x14ac:dyDescent="0.35"/>
    <row r="22415" customFormat="1" ht="15" customHeight="1" x14ac:dyDescent="0.35"/>
    <row r="22417" customFormat="1" ht="15" customHeight="1" x14ac:dyDescent="0.35"/>
    <row r="22419" customFormat="1" ht="15" customHeight="1" x14ac:dyDescent="0.35"/>
    <row r="22421" customFormat="1" ht="15" customHeight="1" x14ac:dyDescent="0.35"/>
    <row r="22423" customFormat="1" ht="15" customHeight="1" x14ac:dyDescent="0.35"/>
    <row r="22425" customFormat="1" ht="15" customHeight="1" x14ac:dyDescent="0.35"/>
    <row r="22427" customFormat="1" ht="15" customHeight="1" x14ac:dyDescent="0.35"/>
    <row r="22429" customFormat="1" ht="15" customHeight="1" x14ac:dyDescent="0.35"/>
    <row r="22431" customFormat="1" ht="15" customHeight="1" x14ac:dyDescent="0.35"/>
    <row r="22433" customFormat="1" ht="15" customHeight="1" x14ac:dyDescent="0.35"/>
    <row r="22435" customFormat="1" ht="15" customHeight="1" x14ac:dyDescent="0.35"/>
    <row r="22437" customFormat="1" ht="15" customHeight="1" x14ac:dyDescent="0.35"/>
    <row r="22439" customFormat="1" ht="15" customHeight="1" x14ac:dyDescent="0.35"/>
    <row r="22441" customFormat="1" ht="15" customHeight="1" x14ac:dyDescent="0.35"/>
    <row r="22443" customFormat="1" ht="15" customHeight="1" x14ac:dyDescent="0.35"/>
    <row r="22445" customFormat="1" ht="15" customHeight="1" x14ac:dyDescent="0.35"/>
    <row r="22447" customFormat="1" ht="15" customHeight="1" x14ac:dyDescent="0.35"/>
    <row r="22449" customFormat="1" ht="15" customHeight="1" x14ac:dyDescent="0.35"/>
    <row r="22451" customFormat="1" ht="15" customHeight="1" x14ac:dyDescent="0.35"/>
    <row r="22453" customFormat="1" ht="15" customHeight="1" x14ac:dyDescent="0.35"/>
    <row r="22455" customFormat="1" ht="15" customHeight="1" x14ac:dyDescent="0.35"/>
    <row r="22457" customFormat="1" ht="15" customHeight="1" x14ac:dyDescent="0.35"/>
    <row r="22459" customFormat="1" ht="15" customHeight="1" x14ac:dyDescent="0.35"/>
    <row r="22461" customFormat="1" ht="15" customHeight="1" x14ac:dyDescent="0.35"/>
    <row r="22463" customFormat="1" ht="15" customHeight="1" x14ac:dyDescent="0.35"/>
    <row r="22465" customFormat="1" ht="15" customHeight="1" x14ac:dyDescent="0.35"/>
    <row r="22467" customFormat="1" ht="15" customHeight="1" x14ac:dyDescent="0.35"/>
    <row r="22469" customFormat="1" ht="15" customHeight="1" x14ac:dyDescent="0.35"/>
    <row r="22471" customFormat="1" ht="15" customHeight="1" x14ac:dyDescent="0.35"/>
    <row r="22473" customFormat="1" ht="15" customHeight="1" x14ac:dyDescent="0.35"/>
    <row r="22475" customFormat="1" ht="15" customHeight="1" x14ac:dyDescent="0.35"/>
    <row r="22477" customFormat="1" ht="15" customHeight="1" x14ac:dyDescent="0.35"/>
    <row r="22479" customFormat="1" ht="15" customHeight="1" x14ac:dyDescent="0.35"/>
    <row r="22481" customFormat="1" ht="15" customHeight="1" x14ac:dyDescent="0.35"/>
    <row r="22483" customFormat="1" ht="15" customHeight="1" x14ac:dyDescent="0.35"/>
    <row r="22485" customFormat="1" ht="15" customHeight="1" x14ac:dyDescent="0.35"/>
    <row r="22487" customFormat="1" ht="15" customHeight="1" x14ac:dyDescent="0.35"/>
    <row r="22489" customFormat="1" ht="15" customHeight="1" x14ac:dyDescent="0.35"/>
    <row r="22491" customFormat="1" ht="15" customHeight="1" x14ac:dyDescent="0.35"/>
    <row r="22493" customFormat="1" ht="15" customHeight="1" x14ac:dyDescent="0.35"/>
    <row r="22495" customFormat="1" ht="15" customHeight="1" x14ac:dyDescent="0.35"/>
    <row r="22497" customFormat="1" ht="15" customHeight="1" x14ac:dyDescent="0.35"/>
    <row r="22499" customFormat="1" ht="15" customHeight="1" x14ac:dyDescent="0.35"/>
    <row r="22501" customFormat="1" ht="15" customHeight="1" x14ac:dyDescent="0.35"/>
    <row r="22503" customFormat="1" ht="15" customHeight="1" x14ac:dyDescent="0.35"/>
    <row r="22505" customFormat="1" ht="15" customHeight="1" x14ac:dyDescent="0.35"/>
    <row r="22507" customFormat="1" ht="15" customHeight="1" x14ac:dyDescent="0.35"/>
    <row r="22509" customFormat="1" ht="15" customHeight="1" x14ac:dyDescent="0.35"/>
    <row r="22511" customFormat="1" ht="15" customHeight="1" x14ac:dyDescent="0.35"/>
    <row r="22513" customFormat="1" ht="15" customHeight="1" x14ac:dyDescent="0.35"/>
    <row r="22515" customFormat="1" ht="15" customHeight="1" x14ac:dyDescent="0.35"/>
    <row r="22517" customFormat="1" ht="15" customHeight="1" x14ac:dyDescent="0.35"/>
    <row r="22519" customFormat="1" ht="15" customHeight="1" x14ac:dyDescent="0.35"/>
    <row r="22521" customFormat="1" ht="15" customHeight="1" x14ac:dyDescent="0.35"/>
    <row r="22523" customFormat="1" ht="15" customHeight="1" x14ac:dyDescent="0.35"/>
    <row r="22525" customFormat="1" ht="15" customHeight="1" x14ac:dyDescent="0.35"/>
    <row r="22527" customFormat="1" ht="15" customHeight="1" x14ac:dyDescent="0.35"/>
    <row r="22529" customFormat="1" ht="15" customHeight="1" x14ac:dyDescent="0.35"/>
    <row r="22531" customFormat="1" ht="15" customHeight="1" x14ac:dyDescent="0.35"/>
    <row r="22533" customFormat="1" ht="15" customHeight="1" x14ac:dyDescent="0.35"/>
    <row r="22535" customFormat="1" ht="15" customHeight="1" x14ac:dyDescent="0.35"/>
    <row r="22537" customFormat="1" ht="15" customHeight="1" x14ac:dyDescent="0.35"/>
    <row r="22539" customFormat="1" ht="15" customHeight="1" x14ac:dyDescent="0.35"/>
    <row r="22541" customFormat="1" ht="15" customHeight="1" x14ac:dyDescent="0.35"/>
    <row r="22543" customFormat="1" ht="15" customHeight="1" x14ac:dyDescent="0.35"/>
    <row r="22545" customFormat="1" ht="15" customHeight="1" x14ac:dyDescent="0.35"/>
    <row r="22547" customFormat="1" ht="15" customHeight="1" x14ac:dyDescent="0.35"/>
    <row r="22549" customFormat="1" ht="15" customHeight="1" x14ac:dyDescent="0.35"/>
    <row r="22551" customFormat="1" ht="15" customHeight="1" x14ac:dyDescent="0.35"/>
    <row r="22553" customFormat="1" ht="15" customHeight="1" x14ac:dyDescent="0.35"/>
    <row r="22555" customFormat="1" ht="15" customHeight="1" x14ac:dyDescent="0.35"/>
    <row r="22557" customFormat="1" ht="15" customHeight="1" x14ac:dyDescent="0.35"/>
    <row r="22559" customFormat="1" ht="15" customHeight="1" x14ac:dyDescent="0.35"/>
    <row r="22561" customFormat="1" ht="15" customHeight="1" x14ac:dyDescent="0.35"/>
    <row r="22563" customFormat="1" ht="15" customHeight="1" x14ac:dyDescent="0.35"/>
    <row r="22565" customFormat="1" ht="15" customHeight="1" x14ac:dyDescent="0.35"/>
    <row r="22567" customFormat="1" ht="15" customHeight="1" x14ac:dyDescent="0.35"/>
    <row r="22569" customFormat="1" ht="15" customHeight="1" x14ac:dyDescent="0.35"/>
    <row r="22571" customFormat="1" ht="15" customHeight="1" x14ac:dyDescent="0.35"/>
    <row r="22573" customFormat="1" ht="15" customHeight="1" x14ac:dyDescent="0.35"/>
    <row r="22575" customFormat="1" ht="15" customHeight="1" x14ac:dyDescent="0.35"/>
    <row r="22577" customFormat="1" ht="15" customHeight="1" x14ac:dyDescent="0.35"/>
    <row r="22579" customFormat="1" ht="15" customHeight="1" x14ac:dyDescent="0.35"/>
    <row r="22581" customFormat="1" ht="15" customHeight="1" x14ac:dyDescent="0.35"/>
    <row r="22583" customFormat="1" ht="15" customHeight="1" x14ac:dyDescent="0.35"/>
    <row r="22585" customFormat="1" ht="15" customHeight="1" x14ac:dyDescent="0.35"/>
    <row r="22587" customFormat="1" ht="15" customHeight="1" x14ac:dyDescent="0.35"/>
    <row r="22589" customFormat="1" ht="15" customHeight="1" x14ac:dyDescent="0.35"/>
    <row r="22591" customFormat="1" ht="15" customHeight="1" x14ac:dyDescent="0.35"/>
    <row r="22593" customFormat="1" ht="15" customHeight="1" x14ac:dyDescent="0.35"/>
    <row r="22595" customFormat="1" ht="15" customHeight="1" x14ac:dyDescent="0.35"/>
    <row r="22597" customFormat="1" ht="15" customHeight="1" x14ac:dyDescent="0.35"/>
    <row r="22599" customFormat="1" ht="15" customHeight="1" x14ac:dyDescent="0.35"/>
    <row r="22601" customFormat="1" ht="15" customHeight="1" x14ac:dyDescent="0.35"/>
    <row r="22603" customFormat="1" ht="15" customHeight="1" x14ac:dyDescent="0.35"/>
    <row r="22605" customFormat="1" ht="15" customHeight="1" x14ac:dyDescent="0.35"/>
    <row r="22607" customFormat="1" ht="15" customHeight="1" x14ac:dyDescent="0.35"/>
    <row r="22609" customFormat="1" ht="15" customHeight="1" x14ac:dyDescent="0.35"/>
    <row r="22611" customFormat="1" ht="15" customHeight="1" x14ac:dyDescent="0.35"/>
    <row r="22613" customFormat="1" ht="15" customHeight="1" x14ac:dyDescent="0.35"/>
    <row r="22615" customFormat="1" ht="15" customHeight="1" x14ac:dyDescent="0.35"/>
    <row r="22617" customFormat="1" ht="15" customHeight="1" x14ac:dyDescent="0.35"/>
    <row r="22619" customFormat="1" ht="15" customHeight="1" x14ac:dyDescent="0.35"/>
    <row r="22621" customFormat="1" ht="15" customHeight="1" x14ac:dyDescent="0.35"/>
    <row r="22623" customFormat="1" ht="15" customHeight="1" x14ac:dyDescent="0.35"/>
    <row r="22625" customFormat="1" ht="15" customHeight="1" x14ac:dyDescent="0.35"/>
    <row r="22627" customFormat="1" ht="15" customHeight="1" x14ac:dyDescent="0.35"/>
    <row r="22629" customFormat="1" ht="15" customHeight="1" x14ac:dyDescent="0.35"/>
    <row r="22631" customFormat="1" ht="15" customHeight="1" x14ac:dyDescent="0.35"/>
    <row r="22633" customFormat="1" ht="15" customHeight="1" x14ac:dyDescent="0.35"/>
    <row r="22635" customFormat="1" ht="15" customHeight="1" x14ac:dyDescent="0.35"/>
    <row r="22637" customFormat="1" ht="15" customHeight="1" x14ac:dyDescent="0.35"/>
    <row r="22639" customFormat="1" ht="15" customHeight="1" x14ac:dyDescent="0.35"/>
    <row r="22641" customFormat="1" ht="15" customHeight="1" x14ac:dyDescent="0.35"/>
    <row r="22643" customFormat="1" ht="15" customHeight="1" x14ac:dyDescent="0.35"/>
    <row r="22645" customFormat="1" ht="15" customHeight="1" x14ac:dyDescent="0.35"/>
    <row r="22647" customFormat="1" ht="15" customHeight="1" x14ac:dyDescent="0.35"/>
    <row r="22649" customFormat="1" ht="15" customHeight="1" x14ac:dyDescent="0.35"/>
    <row r="22651" customFormat="1" ht="15" customHeight="1" x14ac:dyDescent="0.35"/>
    <row r="22653" customFormat="1" ht="15" customHeight="1" x14ac:dyDescent="0.35"/>
    <row r="22655" customFormat="1" ht="15" customHeight="1" x14ac:dyDescent="0.35"/>
    <row r="22657" customFormat="1" ht="15" customHeight="1" x14ac:dyDescent="0.35"/>
    <row r="22659" customFormat="1" ht="15" customHeight="1" x14ac:dyDescent="0.35"/>
    <row r="22661" customFormat="1" ht="15" customHeight="1" x14ac:dyDescent="0.35"/>
    <row r="22663" customFormat="1" ht="15" customHeight="1" x14ac:dyDescent="0.35"/>
    <row r="22665" customFormat="1" ht="15" customHeight="1" x14ac:dyDescent="0.35"/>
    <row r="22667" customFormat="1" ht="15" customHeight="1" x14ac:dyDescent="0.35"/>
    <row r="22669" customFormat="1" ht="15" customHeight="1" x14ac:dyDescent="0.35"/>
    <row r="22671" customFormat="1" ht="15" customHeight="1" x14ac:dyDescent="0.35"/>
    <row r="22673" customFormat="1" ht="15" customHeight="1" x14ac:dyDescent="0.35"/>
    <row r="22675" customFormat="1" ht="15" customHeight="1" x14ac:dyDescent="0.35"/>
    <row r="22677" customFormat="1" ht="15" customHeight="1" x14ac:dyDescent="0.35"/>
    <row r="22679" customFormat="1" ht="15" customHeight="1" x14ac:dyDescent="0.35"/>
    <row r="22681" customFormat="1" ht="15" customHeight="1" x14ac:dyDescent="0.35"/>
    <row r="22683" customFormat="1" ht="15" customHeight="1" x14ac:dyDescent="0.35"/>
    <row r="22685" customFormat="1" ht="15" customHeight="1" x14ac:dyDescent="0.35"/>
    <row r="22687" customFormat="1" ht="15" customHeight="1" x14ac:dyDescent="0.35"/>
    <row r="22689" customFormat="1" ht="15" customHeight="1" x14ac:dyDescent="0.35"/>
    <row r="22691" customFormat="1" ht="15" customHeight="1" x14ac:dyDescent="0.35"/>
    <row r="22693" customFormat="1" ht="15" customHeight="1" x14ac:dyDescent="0.35"/>
    <row r="22695" customFormat="1" ht="15" customHeight="1" x14ac:dyDescent="0.35"/>
    <row r="22697" customFormat="1" ht="15" customHeight="1" x14ac:dyDescent="0.35"/>
    <row r="22699" customFormat="1" ht="15" customHeight="1" x14ac:dyDescent="0.35"/>
    <row r="22701" customFormat="1" ht="15" customHeight="1" x14ac:dyDescent="0.35"/>
    <row r="22703" customFormat="1" ht="15" customHeight="1" x14ac:dyDescent="0.35"/>
    <row r="22705" customFormat="1" ht="15" customHeight="1" x14ac:dyDescent="0.35"/>
    <row r="22707" customFormat="1" ht="15" customHeight="1" x14ac:dyDescent="0.35"/>
    <row r="22709" customFormat="1" ht="15" customHeight="1" x14ac:dyDescent="0.35"/>
    <row r="22711" customFormat="1" ht="15" customHeight="1" x14ac:dyDescent="0.35"/>
    <row r="22713" customFormat="1" ht="15" customHeight="1" x14ac:dyDescent="0.35"/>
    <row r="22715" customFormat="1" ht="15" customHeight="1" x14ac:dyDescent="0.35"/>
    <row r="22717" customFormat="1" ht="15" customHeight="1" x14ac:dyDescent="0.35"/>
    <row r="22719" customFormat="1" ht="15" customHeight="1" x14ac:dyDescent="0.35"/>
    <row r="22721" customFormat="1" ht="15" customHeight="1" x14ac:dyDescent="0.35"/>
    <row r="22723" customFormat="1" ht="15" customHeight="1" x14ac:dyDescent="0.35"/>
    <row r="22725" customFormat="1" ht="15" customHeight="1" x14ac:dyDescent="0.35"/>
    <row r="22727" customFormat="1" ht="15" customHeight="1" x14ac:dyDescent="0.35"/>
    <row r="22729" customFormat="1" ht="15" customHeight="1" x14ac:dyDescent="0.35"/>
    <row r="22731" customFormat="1" ht="15" customHeight="1" x14ac:dyDescent="0.35"/>
    <row r="22733" customFormat="1" ht="15" customHeight="1" x14ac:dyDescent="0.35"/>
    <row r="22735" customFormat="1" ht="15" customHeight="1" x14ac:dyDescent="0.35"/>
    <row r="22737" customFormat="1" ht="15" customHeight="1" x14ac:dyDescent="0.35"/>
    <row r="22739" customFormat="1" ht="15" customHeight="1" x14ac:dyDescent="0.35"/>
    <row r="22741" customFormat="1" ht="15" customHeight="1" x14ac:dyDescent="0.35"/>
    <row r="22743" customFormat="1" ht="15" customHeight="1" x14ac:dyDescent="0.35"/>
    <row r="22745" customFormat="1" ht="15" customHeight="1" x14ac:dyDescent="0.35"/>
    <row r="22747" customFormat="1" ht="15" customHeight="1" x14ac:dyDescent="0.35"/>
    <row r="22749" customFormat="1" ht="15" customHeight="1" x14ac:dyDescent="0.35"/>
    <row r="22751" customFormat="1" ht="15" customHeight="1" x14ac:dyDescent="0.35"/>
    <row r="22753" customFormat="1" ht="15" customHeight="1" x14ac:dyDescent="0.35"/>
    <row r="22755" customFormat="1" ht="15" customHeight="1" x14ac:dyDescent="0.35"/>
    <row r="22757" customFormat="1" ht="15" customHeight="1" x14ac:dyDescent="0.35"/>
    <row r="22759" customFormat="1" ht="15" customHeight="1" x14ac:dyDescent="0.35"/>
    <row r="22761" customFormat="1" ht="15" customHeight="1" x14ac:dyDescent="0.35"/>
    <row r="22763" customFormat="1" ht="15" customHeight="1" x14ac:dyDescent="0.35"/>
    <row r="22765" customFormat="1" ht="15" customHeight="1" x14ac:dyDescent="0.35"/>
    <row r="22767" customFormat="1" ht="15" customHeight="1" x14ac:dyDescent="0.35"/>
    <row r="22769" customFormat="1" ht="15" customHeight="1" x14ac:dyDescent="0.35"/>
    <row r="22771" customFormat="1" ht="15" customHeight="1" x14ac:dyDescent="0.35"/>
    <row r="22773" customFormat="1" ht="15" customHeight="1" x14ac:dyDescent="0.35"/>
    <row r="22775" customFormat="1" ht="15" customHeight="1" x14ac:dyDescent="0.35"/>
    <row r="22777" customFormat="1" ht="15" customHeight="1" x14ac:dyDescent="0.35"/>
    <row r="22779" customFormat="1" ht="15" customHeight="1" x14ac:dyDescent="0.35"/>
    <row r="22781" customFormat="1" ht="15" customHeight="1" x14ac:dyDescent="0.35"/>
    <row r="22783" customFormat="1" ht="15" customHeight="1" x14ac:dyDescent="0.35"/>
    <row r="22785" customFormat="1" ht="15" customHeight="1" x14ac:dyDescent="0.35"/>
    <row r="22787" customFormat="1" ht="15" customHeight="1" x14ac:dyDescent="0.35"/>
    <row r="22789" customFormat="1" ht="15" customHeight="1" x14ac:dyDescent="0.35"/>
    <row r="22791" customFormat="1" ht="15" customHeight="1" x14ac:dyDescent="0.35"/>
    <row r="22793" customFormat="1" ht="15" customHeight="1" x14ac:dyDescent="0.35"/>
    <row r="22795" customFormat="1" ht="15" customHeight="1" x14ac:dyDescent="0.35"/>
    <row r="22797" customFormat="1" ht="15" customHeight="1" x14ac:dyDescent="0.35"/>
    <row r="22799" customFormat="1" ht="15" customHeight="1" x14ac:dyDescent="0.35"/>
    <row r="22801" customFormat="1" ht="15" customHeight="1" x14ac:dyDescent="0.35"/>
    <row r="22803" customFormat="1" ht="15" customHeight="1" x14ac:dyDescent="0.35"/>
    <row r="22805" customFormat="1" ht="15" customHeight="1" x14ac:dyDescent="0.35"/>
    <row r="22807" customFormat="1" ht="15" customHeight="1" x14ac:dyDescent="0.35"/>
    <row r="22809" customFormat="1" ht="15" customHeight="1" x14ac:dyDescent="0.35"/>
    <row r="22811" customFormat="1" ht="15" customHeight="1" x14ac:dyDescent="0.35"/>
    <row r="22813" customFormat="1" ht="15" customHeight="1" x14ac:dyDescent="0.35"/>
    <row r="22815" customFormat="1" ht="15" customHeight="1" x14ac:dyDescent="0.35"/>
    <row r="22817" customFormat="1" ht="15" customHeight="1" x14ac:dyDescent="0.35"/>
    <row r="22819" customFormat="1" ht="15" customHeight="1" x14ac:dyDescent="0.35"/>
    <row r="22821" customFormat="1" ht="15" customHeight="1" x14ac:dyDescent="0.35"/>
    <row r="22823" customFormat="1" ht="15" customHeight="1" x14ac:dyDescent="0.35"/>
    <row r="22825" customFormat="1" ht="15" customHeight="1" x14ac:dyDescent="0.35"/>
    <row r="22827" customFormat="1" ht="15" customHeight="1" x14ac:dyDescent="0.35"/>
    <row r="22829" customFormat="1" ht="15" customHeight="1" x14ac:dyDescent="0.35"/>
    <row r="22831" customFormat="1" ht="15" customHeight="1" x14ac:dyDescent="0.35"/>
    <row r="22833" customFormat="1" ht="15" customHeight="1" x14ac:dyDescent="0.35"/>
    <row r="22835" customFormat="1" ht="15" customHeight="1" x14ac:dyDescent="0.35"/>
    <row r="22837" customFormat="1" ht="15" customHeight="1" x14ac:dyDescent="0.35"/>
    <row r="22839" customFormat="1" ht="15" customHeight="1" x14ac:dyDescent="0.35"/>
    <row r="22841" customFormat="1" ht="15" customHeight="1" x14ac:dyDescent="0.35"/>
    <row r="22843" customFormat="1" ht="15" customHeight="1" x14ac:dyDescent="0.35"/>
    <row r="22845" customFormat="1" ht="15" customHeight="1" x14ac:dyDescent="0.35"/>
    <row r="22847" customFormat="1" ht="15" customHeight="1" x14ac:dyDescent="0.35"/>
    <row r="22849" customFormat="1" ht="15" customHeight="1" x14ac:dyDescent="0.35"/>
    <row r="22851" customFormat="1" ht="15" customHeight="1" x14ac:dyDescent="0.35"/>
    <row r="22853" customFormat="1" ht="15" customHeight="1" x14ac:dyDescent="0.35"/>
    <row r="22855" customFormat="1" ht="15" customHeight="1" x14ac:dyDescent="0.35"/>
    <row r="22857" customFormat="1" ht="15" customHeight="1" x14ac:dyDescent="0.35"/>
    <row r="22859" customFormat="1" ht="15" customHeight="1" x14ac:dyDescent="0.35"/>
    <row r="22861" customFormat="1" ht="15" customHeight="1" x14ac:dyDescent="0.35"/>
    <row r="22863" customFormat="1" ht="15" customHeight="1" x14ac:dyDescent="0.35"/>
    <row r="22865" customFormat="1" ht="15" customHeight="1" x14ac:dyDescent="0.35"/>
    <row r="22867" customFormat="1" ht="15" customHeight="1" x14ac:dyDescent="0.35"/>
    <row r="22869" customFormat="1" ht="15" customHeight="1" x14ac:dyDescent="0.35"/>
    <row r="22871" customFormat="1" ht="15" customHeight="1" x14ac:dyDescent="0.35"/>
    <row r="22873" customFormat="1" ht="15" customHeight="1" x14ac:dyDescent="0.35"/>
    <row r="22875" customFormat="1" ht="15" customHeight="1" x14ac:dyDescent="0.35"/>
    <row r="22877" customFormat="1" ht="15" customHeight="1" x14ac:dyDescent="0.35"/>
    <row r="22879" customFormat="1" ht="15" customHeight="1" x14ac:dyDescent="0.35"/>
    <row r="22881" customFormat="1" ht="15" customHeight="1" x14ac:dyDescent="0.35"/>
    <row r="22883" customFormat="1" ht="15" customHeight="1" x14ac:dyDescent="0.35"/>
    <row r="22885" customFormat="1" ht="15" customHeight="1" x14ac:dyDescent="0.35"/>
    <row r="22887" customFormat="1" ht="15" customHeight="1" x14ac:dyDescent="0.35"/>
    <row r="22889" customFormat="1" ht="15" customHeight="1" x14ac:dyDescent="0.35"/>
    <row r="22891" customFormat="1" ht="15" customHeight="1" x14ac:dyDescent="0.35"/>
    <row r="22893" customFormat="1" ht="15" customHeight="1" x14ac:dyDescent="0.35"/>
    <row r="22895" customFormat="1" ht="15" customHeight="1" x14ac:dyDescent="0.35"/>
    <row r="22897" customFormat="1" ht="15" customHeight="1" x14ac:dyDescent="0.35"/>
    <row r="22899" customFormat="1" ht="15" customHeight="1" x14ac:dyDescent="0.35"/>
    <row r="22901" customFormat="1" ht="15" customHeight="1" x14ac:dyDescent="0.35"/>
    <row r="22903" customFormat="1" ht="15" customHeight="1" x14ac:dyDescent="0.35"/>
    <row r="22905" customFormat="1" ht="15" customHeight="1" x14ac:dyDescent="0.35"/>
    <row r="22907" customFormat="1" ht="15" customHeight="1" x14ac:dyDescent="0.35"/>
    <row r="22909" customFormat="1" ht="15" customHeight="1" x14ac:dyDescent="0.35"/>
    <row r="22911" customFormat="1" ht="15" customHeight="1" x14ac:dyDescent="0.35"/>
    <row r="22913" customFormat="1" ht="15" customHeight="1" x14ac:dyDescent="0.35"/>
    <row r="22915" customFormat="1" ht="15" customHeight="1" x14ac:dyDescent="0.35"/>
    <row r="22917" customFormat="1" ht="15" customHeight="1" x14ac:dyDescent="0.35"/>
    <row r="22919" customFormat="1" ht="15" customHeight="1" x14ac:dyDescent="0.35"/>
    <row r="22921" customFormat="1" ht="15" customHeight="1" x14ac:dyDescent="0.35"/>
    <row r="22923" customFormat="1" ht="15" customHeight="1" x14ac:dyDescent="0.35"/>
    <row r="22925" customFormat="1" ht="15" customHeight="1" x14ac:dyDescent="0.35"/>
    <row r="22927" customFormat="1" ht="15" customHeight="1" x14ac:dyDescent="0.35"/>
    <row r="22929" customFormat="1" ht="15" customHeight="1" x14ac:dyDescent="0.35"/>
    <row r="22931" customFormat="1" ht="15" customHeight="1" x14ac:dyDescent="0.35"/>
    <row r="22933" customFormat="1" ht="15" customHeight="1" x14ac:dyDescent="0.35"/>
    <row r="22935" customFormat="1" ht="15" customHeight="1" x14ac:dyDescent="0.35"/>
    <row r="22937" customFormat="1" ht="15" customHeight="1" x14ac:dyDescent="0.35"/>
    <row r="22939" customFormat="1" ht="15" customHeight="1" x14ac:dyDescent="0.35"/>
    <row r="22941" customFormat="1" ht="15" customHeight="1" x14ac:dyDescent="0.35"/>
    <row r="22943" customFormat="1" ht="15" customHeight="1" x14ac:dyDescent="0.35"/>
    <row r="22945" customFormat="1" ht="15" customHeight="1" x14ac:dyDescent="0.35"/>
    <row r="22947" customFormat="1" ht="15" customHeight="1" x14ac:dyDescent="0.35"/>
    <row r="22949" customFormat="1" ht="15" customHeight="1" x14ac:dyDescent="0.35"/>
    <row r="22951" customFormat="1" ht="15" customHeight="1" x14ac:dyDescent="0.35"/>
    <row r="22953" customFormat="1" ht="15" customHeight="1" x14ac:dyDescent="0.35"/>
    <row r="22955" customFormat="1" ht="15" customHeight="1" x14ac:dyDescent="0.35"/>
    <row r="22957" customFormat="1" ht="15" customHeight="1" x14ac:dyDescent="0.35"/>
    <row r="22959" customFormat="1" ht="15" customHeight="1" x14ac:dyDescent="0.35"/>
    <row r="22961" customFormat="1" ht="15" customHeight="1" x14ac:dyDescent="0.35"/>
    <row r="22963" customFormat="1" ht="15" customHeight="1" x14ac:dyDescent="0.35"/>
    <row r="22965" customFormat="1" ht="15" customHeight="1" x14ac:dyDescent="0.35"/>
    <row r="22967" customFormat="1" ht="15" customHeight="1" x14ac:dyDescent="0.35"/>
    <row r="22969" customFormat="1" ht="15" customHeight="1" x14ac:dyDescent="0.35"/>
    <row r="22971" customFormat="1" ht="15" customHeight="1" x14ac:dyDescent="0.35"/>
    <row r="22973" customFormat="1" ht="15" customHeight="1" x14ac:dyDescent="0.35"/>
    <row r="22975" customFormat="1" ht="15" customHeight="1" x14ac:dyDescent="0.35"/>
    <row r="22977" customFormat="1" ht="15" customHeight="1" x14ac:dyDescent="0.35"/>
    <row r="22979" customFormat="1" ht="15" customHeight="1" x14ac:dyDescent="0.35"/>
    <row r="22981" customFormat="1" ht="15" customHeight="1" x14ac:dyDescent="0.35"/>
    <row r="22983" customFormat="1" ht="15" customHeight="1" x14ac:dyDescent="0.35"/>
    <row r="22985" customFormat="1" ht="15" customHeight="1" x14ac:dyDescent="0.35"/>
    <row r="22987" customFormat="1" ht="15" customHeight="1" x14ac:dyDescent="0.35"/>
    <row r="22989" customFormat="1" ht="15" customHeight="1" x14ac:dyDescent="0.35"/>
    <row r="22991" customFormat="1" ht="15" customHeight="1" x14ac:dyDescent="0.35"/>
    <row r="22993" customFormat="1" ht="15" customHeight="1" x14ac:dyDescent="0.35"/>
    <row r="22995" customFormat="1" ht="15" customHeight="1" x14ac:dyDescent="0.35"/>
    <row r="22997" customFormat="1" ht="15" customHeight="1" x14ac:dyDescent="0.35"/>
    <row r="22999" customFormat="1" ht="15" customHeight="1" x14ac:dyDescent="0.35"/>
    <row r="23001" customFormat="1" ht="15" customHeight="1" x14ac:dyDescent="0.35"/>
    <row r="23003" customFormat="1" ht="15" customHeight="1" x14ac:dyDescent="0.35"/>
    <row r="23005" customFormat="1" ht="15" customHeight="1" x14ac:dyDescent="0.35"/>
    <row r="23007" customFormat="1" ht="15" customHeight="1" x14ac:dyDescent="0.35"/>
    <row r="23009" customFormat="1" ht="15" customHeight="1" x14ac:dyDescent="0.35"/>
    <row r="23011" customFormat="1" ht="15" customHeight="1" x14ac:dyDescent="0.35"/>
    <row r="23013" customFormat="1" ht="15" customHeight="1" x14ac:dyDescent="0.35"/>
    <row r="23015" customFormat="1" ht="15" customHeight="1" x14ac:dyDescent="0.35"/>
    <row r="23017" customFormat="1" ht="15" customHeight="1" x14ac:dyDescent="0.35"/>
    <row r="23019" customFormat="1" ht="15" customHeight="1" x14ac:dyDescent="0.35"/>
    <row r="23021" customFormat="1" ht="15" customHeight="1" x14ac:dyDescent="0.35"/>
    <row r="23023" customFormat="1" ht="15" customHeight="1" x14ac:dyDescent="0.35"/>
    <row r="23025" customFormat="1" ht="15" customHeight="1" x14ac:dyDescent="0.35"/>
    <row r="23027" customFormat="1" ht="15" customHeight="1" x14ac:dyDescent="0.35"/>
    <row r="23029" customFormat="1" ht="15" customHeight="1" x14ac:dyDescent="0.35"/>
    <row r="23031" customFormat="1" ht="15" customHeight="1" x14ac:dyDescent="0.35"/>
    <row r="23033" customFormat="1" ht="15" customHeight="1" x14ac:dyDescent="0.35"/>
    <row r="23035" customFormat="1" ht="15" customHeight="1" x14ac:dyDescent="0.35"/>
    <row r="23037" customFormat="1" ht="15" customHeight="1" x14ac:dyDescent="0.35"/>
    <row r="23039" customFormat="1" ht="15" customHeight="1" x14ac:dyDescent="0.35"/>
    <row r="23041" customFormat="1" ht="15" customHeight="1" x14ac:dyDescent="0.35"/>
    <row r="23043" customFormat="1" ht="15" customHeight="1" x14ac:dyDescent="0.35"/>
    <row r="23045" customFormat="1" ht="15" customHeight="1" x14ac:dyDescent="0.35"/>
    <row r="23047" customFormat="1" ht="15" customHeight="1" x14ac:dyDescent="0.35"/>
    <row r="23049" customFormat="1" ht="15" customHeight="1" x14ac:dyDescent="0.35"/>
    <row r="23051" customFormat="1" ht="15" customHeight="1" x14ac:dyDescent="0.35"/>
    <row r="23053" customFormat="1" ht="15" customHeight="1" x14ac:dyDescent="0.35"/>
    <row r="23055" customFormat="1" ht="15" customHeight="1" x14ac:dyDescent="0.35"/>
    <row r="23057" customFormat="1" ht="15" customHeight="1" x14ac:dyDescent="0.35"/>
    <row r="23059" customFormat="1" ht="15" customHeight="1" x14ac:dyDescent="0.35"/>
    <row r="23061" customFormat="1" ht="15" customHeight="1" x14ac:dyDescent="0.35"/>
    <row r="23063" customFormat="1" ht="15" customHeight="1" x14ac:dyDescent="0.35"/>
    <row r="23065" customFormat="1" ht="15" customHeight="1" x14ac:dyDescent="0.35"/>
    <row r="23067" customFormat="1" ht="15" customHeight="1" x14ac:dyDescent="0.35"/>
    <row r="23069" customFormat="1" ht="15" customHeight="1" x14ac:dyDescent="0.35"/>
    <row r="23071" customFormat="1" ht="15" customHeight="1" x14ac:dyDescent="0.35"/>
    <row r="23073" customFormat="1" ht="15" customHeight="1" x14ac:dyDescent="0.35"/>
    <row r="23075" customFormat="1" ht="15" customHeight="1" x14ac:dyDescent="0.35"/>
    <row r="23077" customFormat="1" ht="15" customHeight="1" x14ac:dyDescent="0.35"/>
    <row r="23079" customFormat="1" ht="15" customHeight="1" x14ac:dyDescent="0.35"/>
    <row r="23081" customFormat="1" ht="15" customHeight="1" x14ac:dyDescent="0.35"/>
    <row r="23083" customFormat="1" ht="15" customHeight="1" x14ac:dyDescent="0.35"/>
    <row r="23085" customFormat="1" ht="15" customHeight="1" x14ac:dyDescent="0.35"/>
    <row r="23087" customFormat="1" ht="15" customHeight="1" x14ac:dyDescent="0.35"/>
    <row r="23089" customFormat="1" ht="15" customHeight="1" x14ac:dyDescent="0.35"/>
    <row r="23091" customFormat="1" ht="15" customHeight="1" x14ac:dyDescent="0.35"/>
    <row r="23093" customFormat="1" ht="15" customHeight="1" x14ac:dyDescent="0.35"/>
    <row r="23095" customFormat="1" ht="15" customHeight="1" x14ac:dyDescent="0.35"/>
    <row r="23097" customFormat="1" ht="15" customHeight="1" x14ac:dyDescent="0.35"/>
    <row r="23099" customFormat="1" ht="15" customHeight="1" x14ac:dyDescent="0.35"/>
    <row r="23101" customFormat="1" ht="15" customHeight="1" x14ac:dyDescent="0.35"/>
    <row r="23103" customFormat="1" ht="15" customHeight="1" x14ac:dyDescent="0.35"/>
    <row r="23105" customFormat="1" ht="15" customHeight="1" x14ac:dyDescent="0.35"/>
    <row r="23107" customFormat="1" ht="15" customHeight="1" x14ac:dyDescent="0.35"/>
    <row r="23109" customFormat="1" ht="15" customHeight="1" x14ac:dyDescent="0.35"/>
    <row r="23111" customFormat="1" ht="15" customHeight="1" x14ac:dyDescent="0.35"/>
    <row r="23113" customFormat="1" ht="15" customHeight="1" x14ac:dyDescent="0.35"/>
    <row r="23115" customFormat="1" ht="15" customHeight="1" x14ac:dyDescent="0.35"/>
    <row r="23117" customFormat="1" ht="15" customHeight="1" x14ac:dyDescent="0.35"/>
    <row r="23119" customFormat="1" ht="15" customHeight="1" x14ac:dyDescent="0.35"/>
    <row r="23121" customFormat="1" ht="15" customHeight="1" x14ac:dyDescent="0.35"/>
    <row r="23123" customFormat="1" ht="15" customHeight="1" x14ac:dyDescent="0.35"/>
    <row r="23125" customFormat="1" ht="15" customHeight="1" x14ac:dyDescent="0.35"/>
    <row r="23127" customFormat="1" ht="15" customHeight="1" x14ac:dyDescent="0.35"/>
    <row r="23129" customFormat="1" ht="15" customHeight="1" x14ac:dyDescent="0.35"/>
    <row r="23131" customFormat="1" ht="15" customHeight="1" x14ac:dyDescent="0.35"/>
    <row r="23133" customFormat="1" ht="15" customHeight="1" x14ac:dyDescent="0.35"/>
    <row r="23135" customFormat="1" ht="15" customHeight="1" x14ac:dyDescent="0.35"/>
    <row r="23137" customFormat="1" ht="15" customHeight="1" x14ac:dyDescent="0.35"/>
    <row r="23139" customFormat="1" ht="15" customHeight="1" x14ac:dyDescent="0.35"/>
    <row r="23141" customFormat="1" ht="15" customHeight="1" x14ac:dyDescent="0.35"/>
    <row r="23143" customFormat="1" ht="15" customHeight="1" x14ac:dyDescent="0.35"/>
    <row r="23145" customFormat="1" ht="15" customHeight="1" x14ac:dyDescent="0.35"/>
    <row r="23147" customFormat="1" ht="15" customHeight="1" x14ac:dyDescent="0.35"/>
    <row r="23149" customFormat="1" ht="15" customHeight="1" x14ac:dyDescent="0.35"/>
    <row r="23151" customFormat="1" ht="15" customHeight="1" x14ac:dyDescent="0.35"/>
    <row r="23153" customFormat="1" ht="15" customHeight="1" x14ac:dyDescent="0.35"/>
    <row r="23155" customFormat="1" ht="15" customHeight="1" x14ac:dyDescent="0.35"/>
    <row r="23157" customFormat="1" ht="15" customHeight="1" x14ac:dyDescent="0.35"/>
    <row r="23159" customFormat="1" ht="15" customHeight="1" x14ac:dyDescent="0.35"/>
    <row r="23161" customFormat="1" ht="15" customHeight="1" x14ac:dyDescent="0.35"/>
    <row r="23163" customFormat="1" ht="15" customHeight="1" x14ac:dyDescent="0.35"/>
    <row r="23165" customFormat="1" ht="15" customHeight="1" x14ac:dyDescent="0.35"/>
    <row r="23167" customFormat="1" ht="15" customHeight="1" x14ac:dyDescent="0.35"/>
    <row r="23169" customFormat="1" ht="15" customHeight="1" x14ac:dyDescent="0.35"/>
    <row r="23171" customFormat="1" ht="15" customHeight="1" x14ac:dyDescent="0.35"/>
    <row r="23173" customFormat="1" ht="15" customHeight="1" x14ac:dyDescent="0.35"/>
    <row r="23175" customFormat="1" ht="15" customHeight="1" x14ac:dyDescent="0.35"/>
    <row r="23177" customFormat="1" ht="15" customHeight="1" x14ac:dyDescent="0.35"/>
    <row r="23179" customFormat="1" ht="15" customHeight="1" x14ac:dyDescent="0.35"/>
    <row r="23181" customFormat="1" ht="15" customHeight="1" x14ac:dyDescent="0.35"/>
    <row r="23183" customFormat="1" ht="15" customHeight="1" x14ac:dyDescent="0.35"/>
    <row r="23185" customFormat="1" ht="15" customHeight="1" x14ac:dyDescent="0.35"/>
    <row r="23187" customFormat="1" ht="15" customHeight="1" x14ac:dyDescent="0.35"/>
    <row r="23189" customFormat="1" ht="15" customHeight="1" x14ac:dyDescent="0.35"/>
    <row r="23191" customFormat="1" ht="15" customHeight="1" x14ac:dyDescent="0.35"/>
    <row r="23193" customFormat="1" ht="15" customHeight="1" x14ac:dyDescent="0.35"/>
    <row r="23195" customFormat="1" ht="15" customHeight="1" x14ac:dyDescent="0.35"/>
    <row r="23197" customFormat="1" ht="15" customHeight="1" x14ac:dyDescent="0.35"/>
    <row r="23199" customFormat="1" ht="15" customHeight="1" x14ac:dyDescent="0.35"/>
    <row r="23201" customFormat="1" ht="15" customHeight="1" x14ac:dyDescent="0.35"/>
    <row r="23203" customFormat="1" ht="15" customHeight="1" x14ac:dyDescent="0.35"/>
    <row r="23205" customFormat="1" ht="15" customHeight="1" x14ac:dyDescent="0.35"/>
    <row r="23207" customFormat="1" ht="15" customHeight="1" x14ac:dyDescent="0.35"/>
    <row r="23209" customFormat="1" ht="15" customHeight="1" x14ac:dyDescent="0.35"/>
    <row r="23211" customFormat="1" ht="15" customHeight="1" x14ac:dyDescent="0.35"/>
    <row r="23213" customFormat="1" ht="15" customHeight="1" x14ac:dyDescent="0.35"/>
    <row r="23215" customFormat="1" ht="15" customHeight="1" x14ac:dyDescent="0.35"/>
    <row r="23217" customFormat="1" ht="15" customHeight="1" x14ac:dyDescent="0.35"/>
    <row r="23219" customFormat="1" ht="15" customHeight="1" x14ac:dyDescent="0.35"/>
    <row r="23221" customFormat="1" ht="15" customHeight="1" x14ac:dyDescent="0.35"/>
    <row r="23223" customFormat="1" ht="15" customHeight="1" x14ac:dyDescent="0.35"/>
    <row r="23225" customFormat="1" ht="15" customHeight="1" x14ac:dyDescent="0.35"/>
    <row r="23227" customFormat="1" ht="15" customHeight="1" x14ac:dyDescent="0.35"/>
    <row r="23229" customFormat="1" ht="15" customHeight="1" x14ac:dyDescent="0.35"/>
    <row r="23231" customFormat="1" ht="15" customHeight="1" x14ac:dyDescent="0.35"/>
    <row r="23233" customFormat="1" ht="15" customHeight="1" x14ac:dyDescent="0.35"/>
    <row r="23235" customFormat="1" ht="15" customHeight="1" x14ac:dyDescent="0.35"/>
    <row r="23237" customFormat="1" ht="15" customHeight="1" x14ac:dyDescent="0.35"/>
    <row r="23239" customFormat="1" ht="15" customHeight="1" x14ac:dyDescent="0.35"/>
    <row r="23241" customFormat="1" ht="15" customHeight="1" x14ac:dyDescent="0.35"/>
    <row r="23243" customFormat="1" ht="15" customHeight="1" x14ac:dyDescent="0.35"/>
    <row r="23245" customFormat="1" ht="15" customHeight="1" x14ac:dyDescent="0.35"/>
    <row r="23247" customFormat="1" ht="15" customHeight="1" x14ac:dyDescent="0.35"/>
    <row r="23249" customFormat="1" ht="15" customHeight="1" x14ac:dyDescent="0.35"/>
    <row r="23251" customFormat="1" ht="15" customHeight="1" x14ac:dyDescent="0.35"/>
    <row r="23253" customFormat="1" ht="15" customHeight="1" x14ac:dyDescent="0.35"/>
    <row r="23255" customFormat="1" ht="15" customHeight="1" x14ac:dyDescent="0.35"/>
    <row r="23257" customFormat="1" ht="15" customHeight="1" x14ac:dyDescent="0.35"/>
    <row r="23259" customFormat="1" ht="15" customHeight="1" x14ac:dyDescent="0.35"/>
    <row r="23261" customFormat="1" ht="15" customHeight="1" x14ac:dyDescent="0.35"/>
    <row r="23263" customFormat="1" ht="15" customHeight="1" x14ac:dyDescent="0.35"/>
    <row r="23265" customFormat="1" ht="15" customHeight="1" x14ac:dyDescent="0.35"/>
    <row r="23267" customFormat="1" ht="15" customHeight="1" x14ac:dyDescent="0.35"/>
    <row r="23269" customFormat="1" ht="15" customHeight="1" x14ac:dyDescent="0.35"/>
    <row r="23271" customFormat="1" ht="15" customHeight="1" x14ac:dyDescent="0.35"/>
    <row r="23273" customFormat="1" ht="15" customHeight="1" x14ac:dyDescent="0.35"/>
    <row r="23275" customFormat="1" ht="15" customHeight="1" x14ac:dyDescent="0.35"/>
    <row r="23277" customFormat="1" ht="15" customHeight="1" x14ac:dyDescent="0.35"/>
    <row r="23279" customFormat="1" ht="15" customHeight="1" x14ac:dyDescent="0.35"/>
    <row r="23281" customFormat="1" ht="15" customHeight="1" x14ac:dyDescent="0.35"/>
    <row r="23283" customFormat="1" ht="15" customHeight="1" x14ac:dyDescent="0.35"/>
    <row r="23285" customFormat="1" ht="15" customHeight="1" x14ac:dyDescent="0.35"/>
    <row r="23287" customFormat="1" ht="15" customHeight="1" x14ac:dyDescent="0.35"/>
    <row r="23289" customFormat="1" ht="15" customHeight="1" x14ac:dyDescent="0.35"/>
    <row r="23291" customFormat="1" ht="15" customHeight="1" x14ac:dyDescent="0.35"/>
    <row r="23293" customFormat="1" ht="15" customHeight="1" x14ac:dyDescent="0.35"/>
    <row r="23295" customFormat="1" ht="15" customHeight="1" x14ac:dyDescent="0.35"/>
    <row r="23297" customFormat="1" ht="15" customHeight="1" x14ac:dyDescent="0.35"/>
    <row r="23299" customFormat="1" ht="15" customHeight="1" x14ac:dyDescent="0.35"/>
    <row r="23301" customFormat="1" ht="15" customHeight="1" x14ac:dyDescent="0.35"/>
    <row r="23303" customFormat="1" ht="15" customHeight="1" x14ac:dyDescent="0.35"/>
    <row r="23305" customFormat="1" ht="15" customHeight="1" x14ac:dyDescent="0.35"/>
    <row r="23307" customFormat="1" ht="15" customHeight="1" x14ac:dyDescent="0.35"/>
    <row r="23309" customFormat="1" ht="15" customHeight="1" x14ac:dyDescent="0.35"/>
    <row r="23311" customFormat="1" ht="15" customHeight="1" x14ac:dyDescent="0.35"/>
    <row r="23313" customFormat="1" ht="15" customHeight="1" x14ac:dyDescent="0.35"/>
    <row r="23315" customFormat="1" ht="15" customHeight="1" x14ac:dyDescent="0.35"/>
    <row r="23317" customFormat="1" ht="15" customHeight="1" x14ac:dyDescent="0.35"/>
    <row r="23319" customFormat="1" ht="15" customHeight="1" x14ac:dyDescent="0.35"/>
    <row r="23321" customFormat="1" ht="15" customHeight="1" x14ac:dyDescent="0.35"/>
    <row r="23323" customFormat="1" ht="15" customHeight="1" x14ac:dyDescent="0.35"/>
    <row r="23325" customFormat="1" ht="15" customHeight="1" x14ac:dyDescent="0.35"/>
    <row r="23327" customFormat="1" ht="15" customHeight="1" x14ac:dyDescent="0.35"/>
    <row r="23329" customFormat="1" ht="15" customHeight="1" x14ac:dyDescent="0.35"/>
    <row r="23331" customFormat="1" ht="15" customHeight="1" x14ac:dyDescent="0.35"/>
    <row r="23333" customFormat="1" ht="15" customHeight="1" x14ac:dyDescent="0.35"/>
    <row r="23335" customFormat="1" ht="15" customHeight="1" x14ac:dyDescent="0.35"/>
    <row r="23337" customFormat="1" ht="15" customHeight="1" x14ac:dyDescent="0.35"/>
    <row r="23339" customFormat="1" ht="15" customHeight="1" x14ac:dyDescent="0.35"/>
    <row r="23341" customFormat="1" ht="15" customHeight="1" x14ac:dyDescent="0.35"/>
    <row r="23343" customFormat="1" ht="15" customHeight="1" x14ac:dyDescent="0.35"/>
    <row r="23345" customFormat="1" ht="15" customHeight="1" x14ac:dyDescent="0.35"/>
    <row r="23347" customFormat="1" ht="15" customHeight="1" x14ac:dyDescent="0.35"/>
    <row r="23349" customFormat="1" ht="15" customHeight="1" x14ac:dyDescent="0.35"/>
    <row r="23351" customFormat="1" ht="15" customHeight="1" x14ac:dyDescent="0.35"/>
    <row r="23353" customFormat="1" ht="15" customHeight="1" x14ac:dyDescent="0.35"/>
    <row r="23355" customFormat="1" ht="15" customHeight="1" x14ac:dyDescent="0.35"/>
    <row r="23357" customFormat="1" ht="15" customHeight="1" x14ac:dyDescent="0.35"/>
    <row r="23359" customFormat="1" ht="15" customHeight="1" x14ac:dyDescent="0.35"/>
    <row r="23361" customFormat="1" ht="15" customHeight="1" x14ac:dyDescent="0.35"/>
    <row r="23363" customFormat="1" ht="15" customHeight="1" x14ac:dyDescent="0.35"/>
    <row r="23365" customFormat="1" ht="15" customHeight="1" x14ac:dyDescent="0.35"/>
    <row r="23367" customFormat="1" ht="15" customHeight="1" x14ac:dyDescent="0.35"/>
    <row r="23369" customFormat="1" ht="15" customHeight="1" x14ac:dyDescent="0.35"/>
    <row r="23371" customFormat="1" ht="15" customHeight="1" x14ac:dyDescent="0.35"/>
    <row r="23373" customFormat="1" ht="15" customHeight="1" x14ac:dyDescent="0.35"/>
    <row r="23375" customFormat="1" ht="15" customHeight="1" x14ac:dyDescent="0.35"/>
    <row r="23377" customFormat="1" ht="15" customHeight="1" x14ac:dyDescent="0.35"/>
    <row r="23379" customFormat="1" ht="15" customHeight="1" x14ac:dyDescent="0.35"/>
    <row r="23381" customFormat="1" ht="15" customHeight="1" x14ac:dyDescent="0.35"/>
    <row r="23383" customFormat="1" ht="15" customHeight="1" x14ac:dyDescent="0.35"/>
    <row r="23385" customFormat="1" ht="15" customHeight="1" x14ac:dyDescent="0.35"/>
    <row r="23387" customFormat="1" ht="15" customHeight="1" x14ac:dyDescent="0.35"/>
    <row r="23389" customFormat="1" ht="15" customHeight="1" x14ac:dyDescent="0.35"/>
    <row r="23391" customFormat="1" ht="15" customHeight="1" x14ac:dyDescent="0.35"/>
    <row r="23393" customFormat="1" ht="15" customHeight="1" x14ac:dyDescent="0.35"/>
    <row r="23395" customFormat="1" ht="15" customHeight="1" x14ac:dyDescent="0.35"/>
    <row r="23397" customFormat="1" ht="15" customHeight="1" x14ac:dyDescent="0.35"/>
    <row r="23399" customFormat="1" ht="15" customHeight="1" x14ac:dyDescent="0.35"/>
    <row r="23401" customFormat="1" ht="15" customHeight="1" x14ac:dyDescent="0.35"/>
    <row r="23403" customFormat="1" ht="15" customHeight="1" x14ac:dyDescent="0.35"/>
    <row r="23405" customFormat="1" ht="15" customHeight="1" x14ac:dyDescent="0.35"/>
    <row r="23407" customFormat="1" ht="15" customHeight="1" x14ac:dyDescent="0.35"/>
    <row r="23409" customFormat="1" ht="15" customHeight="1" x14ac:dyDescent="0.35"/>
    <row r="23411" customFormat="1" ht="15" customHeight="1" x14ac:dyDescent="0.35"/>
    <row r="23413" customFormat="1" ht="15" customHeight="1" x14ac:dyDescent="0.35"/>
    <row r="23415" customFormat="1" ht="15" customHeight="1" x14ac:dyDescent="0.35"/>
    <row r="23417" customFormat="1" ht="15" customHeight="1" x14ac:dyDescent="0.35"/>
    <row r="23419" customFormat="1" ht="15" customHeight="1" x14ac:dyDescent="0.35"/>
    <row r="23421" customFormat="1" ht="15" customHeight="1" x14ac:dyDescent="0.35"/>
    <row r="23423" customFormat="1" ht="15" customHeight="1" x14ac:dyDescent="0.35"/>
    <row r="23425" customFormat="1" ht="15" customHeight="1" x14ac:dyDescent="0.35"/>
    <row r="23427" customFormat="1" ht="15" customHeight="1" x14ac:dyDescent="0.35"/>
    <row r="23429" customFormat="1" ht="15" customHeight="1" x14ac:dyDescent="0.35"/>
    <row r="23431" customFormat="1" ht="15" customHeight="1" x14ac:dyDescent="0.35"/>
    <row r="23433" customFormat="1" ht="15" customHeight="1" x14ac:dyDescent="0.35"/>
    <row r="23435" customFormat="1" ht="15" customHeight="1" x14ac:dyDescent="0.35"/>
    <row r="23437" customFormat="1" ht="15" customHeight="1" x14ac:dyDescent="0.35"/>
    <row r="23439" customFormat="1" ht="15" customHeight="1" x14ac:dyDescent="0.35"/>
    <row r="23441" customFormat="1" ht="15" customHeight="1" x14ac:dyDescent="0.35"/>
    <row r="23443" customFormat="1" ht="15" customHeight="1" x14ac:dyDescent="0.35"/>
    <row r="23445" customFormat="1" ht="15" customHeight="1" x14ac:dyDescent="0.35"/>
    <row r="23447" customFormat="1" ht="15" customHeight="1" x14ac:dyDescent="0.35"/>
    <row r="23449" customFormat="1" ht="15" customHeight="1" x14ac:dyDescent="0.35"/>
    <row r="23451" customFormat="1" ht="15" customHeight="1" x14ac:dyDescent="0.35"/>
    <row r="23453" customFormat="1" ht="15" customHeight="1" x14ac:dyDescent="0.35"/>
    <row r="23455" customFormat="1" ht="15" customHeight="1" x14ac:dyDescent="0.35"/>
    <row r="23457" customFormat="1" ht="15" customHeight="1" x14ac:dyDescent="0.35"/>
    <row r="23459" customFormat="1" ht="15" customHeight="1" x14ac:dyDescent="0.35"/>
    <row r="23461" customFormat="1" ht="15" customHeight="1" x14ac:dyDescent="0.35"/>
    <row r="23463" customFormat="1" ht="15" customHeight="1" x14ac:dyDescent="0.35"/>
    <row r="23465" customFormat="1" ht="15" customHeight="1" x14ac:dyDescent="0.35"/>
    <row r="23467" customFormat="1" ht="15" customHeight="1" x14ac:dyDescent="0.35"/>
    <row r="23469" customFormat="1" ht="15" customHeight="1" x14ac:dyDescent="0.35"/>
    <row r="23471" customFormat="1" ht="15" customHeight="1" x14ac:dyDescent="0.35"/>
    <row r="23473" customFormat="1" ht="15" customHeight="1" x14ac:dyDescent="0.35"/>
    <row r="23475" customFormat="1" ht="15" customHeight="1" x14ac:dyDescent="0.35"/>
    <row r="23477" customFormat="1" ht="15" customHeight="1" x14ac:dyDescent="0.35"/>
    <row r="23479" customFormat="1" ht="15" customHeight="1" x14ac:dyDescent="0.35"/>
    <row r="23481" customFormat="1" ht="15" customHeight="1" x14ac:dyDescent="0.35"/>
    <row r="23483" customFormat="1" ht="15" customHeight="1" x14ac:dyDescent="0.35"/>
    <row r="23485" customFormat="1" ht="15" customHeight="1" x14ac:dyDescent="0.35"/>
    <row r="23487" customFormat="1" ht="15" customHeight="1" x14ac:dyDescent="0.35"/>
    <row r="23489" customFormat="1" ht="15" customHeight="1" x14ac:dyDescent="0.35"/>
    <row r="23491" customFormat="1" ht="15" customHeight="1" x14ac:dyDescent="0.35"/>
    <row r="23493" customFormat="1" ht="15" customHeight="1" x14ac:dyDescent="0.35"/>
    <row r="23495" customFormat="1" ht="15" customHeight="1" x14ac:dyDescent="0.35"/>
    <row r="23497" customFormat="1" ht="15" customHeight="1" x14ac:dyDescent="0.35"/>
    <row r="23499" customFormat="1" ht="15" customHeight="1" x14ac:dyDescent="0.35"/>
    <row r="23501" customFormat="1" ht="15" customHeight="1" x14ac:dyDescent="0.35"/>
    <row r="23503" customFormat="1" ht="15" customHeight="1" x14ac:dyDescent="0.35"/>
    <row r="23505" customFormat="1" ht="15" customHeight="1" x14ac:dyDescent="0.35"/>
    <row r="23507" customFormat="1" ht="15" customHeight="1" x14ac:dyDescent="0.35"/>
    <row r="23509" customFormat="1" ht="15" customHeight="1" x14ac:dyDescent="0.35"/>
    <row r="23511" customFormat="1" ht="15" customHeight="1" x14ac:dyDescent="0.35"/>
    <row r="23513" customFormat="1" ht="15" customHeight="1" x14ac:dyDescent="0.35"/>
    <row r="23515" customFormat="1" ht="15" customHeight="1" x14ac:dyDescent="0.35"/>
    <row r="23517" customFormat="1" ht="15" customHeight="1" x14ac:dyDescent="0.35"/>
    <row r="23519" customFormat="1" ht="15" customHeight="1" x14ac:dyDescent="0.35"/>
    <row r="23521" customFormat="1" ht="15" customHeight="1" x14ac:dyDescent="0.35"/>
    <row r="23523" customFormat="1" ht="15" customHeight="1" x14ac:dyDescent="0.35"/>
    <row r="23525" customFormat="1" ht="15" customHeight="1" x14ac:dyDescent="0.35"/>
    <row r="23527" customFormat="1" ht="15" customHeight="1" x14ac:dyDescent="0.35"/>
    <row r="23529" customFormat="1" ht="15" customHeight="1" x14ac:dyDescent="0.35"/>
    <row r="23531" customFormat="1" ht="15" customHeight="1" x14ac:dyDescent="0.35"/>
    <row r="23533" customFormat="1" ht="15" customHeight="1" x14ac:dyDescent="0.35"/>
    <row r="23535" customFormat="1" ht="15" customHeight="1" x14ac:dyDescent="0.35"/>
    <row r="23537" customFormat="1" ht="15" customHeight="1" x14ac:dyDescent="0.35"/>
    <row r="23539" customFormat="1" ht="15" customHeight="1" x14ac:dyDescent="0.35"/>
    <row r="23541" customFormat="1" ht="15" customHeight="1" x14ac:dyDescent="0.35"/>
    <row r="23543" customFormat="1" ht="15" customHeight="1" x14ac:dyDescent="0.35"/>
    <row r="23545" customFormat="1" ht="15" customHeight="1" x14ac:dyDescent="0.35"/>
    <row r="23547" customFormat="1" ht="15" customHeight="1" x14ac:dyDescent="0.35"/>
    <row r="23549" customFormat="1" ht="15" customHeight="1" x14ac:dyDescent="0.35"/>
    <row r="23551" customFormat="1" ht="15" customHeight="1" x14ac:dyDescent="0.35"/>
    <row r="23553" customFormat="1" ht="15" customHeight="1" x14ac:dyDescent="0.35"/>
    <row r="23555" customFormat="1" ht="15" customHeight="1" x14ac:dyDescent="0.35"/>
    <row r="23557" customFormat="1" ht="15" customHeight="1" x14ac:dyDescent="0.35"/>
    <row r="23559" customFormat="1" ht="15" customHeight="1" x14ac:dyDescent="0.35"/>
    <row r="23561" customFormat="1" ht="15" customHeight="1" x14ac:dyDescent="0.35"/>
    <row r="23563" customFormat="1" ht="15" customHeight="1" x14ac:dyDescent="0.35"/>
    <row r="23565" customFormat="1" ht="15" customHeight="1" x14ac:dyDescent="0.35"/>
    <row r="23567" customFormat="1" ht="15" customHeight="1" x14ac:dyDescent="0.35"/>
    <row r="23569" customFormat="1" ht="15" customHeight="1" x14ac:dyDescent="0.35"/>
    <row r="23571" customFormat="1" ht="15" customHeight="1" x14ac:dyDescent="0.35"/>
    <row r="23573" customFormat="1" ht="15" customHeight="1" x14ac:dyDescent="0.35"/>
    <row r="23575" customFormat="1" ht="15" customHeight="1" x14ac:dyDescent="0.35"/>
    <row r="23577" customFormat="1" ht="15" customHeight="1" x14ac:dyDescent="0.35"/>
    <row r="23579" customFormat="1" ht="15" customHeight="1" x14ac:dyDescent="0.35"/>
    <row r="23581" customFormat="1" ht="15" customHeight="1" x14ac:dyDescent="0.35"/>
    <row r="23583" customFormat="1" ht="15" customHeight="1" x14ac:dyDescent="0.35"/>
    <row r="23585" customFormat="1" ht="15" customHeight="1" x14ac:dyDescent="0.35"/>
    <row r="23587" customFormat="1" ht="15" customHeight="1" x14ac:dyDescent="0.35"/>
    <row r="23589" customFormat="1" ht="15" customHeight="1" x14ac:dyDescent="0.35"/>
    <row r="23591" customFormat="1" ht="15" customHeight="1" x14ac:dyDescent="0.35"/>
    <row r="23593" customFormat="1" ht="15" customHeight="1" x14ac:dyDescent="0.35"/>
    <row r="23595" customFormat="1" ht="15" customHeight="1" x14ac:dyDescent="0.35"/>
    <row r="23597" customFormat="1" ht="15" customHeight="1" x14ac:dyDescent="0.35"/>
    <row r="23599" customFormat="1" ht="15" customHeight="1" x14ac:dyDescent="0.35"/>
    <row r="23601" customFormat="1" ht="15" customHeight="1" x14ac:dyDescent="0.35"/>
    <row r="23603" customFormat="1" ht="15" customHeight="1" x14ac:dyDescent="0.35"/>
    <row r="23605" customFormat="1" ht="15" customHeight="1" x14ac:dyDescent="0.35"/>
    <row r="23607" customFormat="1" ht="15" customHeight="1" x14ac:dyDescent="0.35"/>
    <row r="23609" customFormat="1" ht="15" customHeight="1" x14ac:dyDescent="0.35"/>
    <row r="23611" customFormat="1" ht="15" customHeight="1" x14ac:dyDescent="0.35"/>
    <row r="23613" customFormat="1" ht="15" customHeight="1" x14ac:dyDescent="0.35"/>
    <row r="23615" customFormat="1" ht="15" customHeight="1" x14ac:dyDescent="0.35"/>
    <row r="23617" customFormat="1" ht="15" customHeight="1" x14ac:dyDescent="0.35"/>
    <row r="23619" customFormat="1" ht="15" customHeight="1" x14ac:dyDescent="0.35"/>
    <row r="23621" customFormat="1" ht="15" customHeight="1" x14ac:dyDescent="0.35"/>
    <row r="23623" customFormat="1" ht="15" customHeight="1" x14ac:dyDescent="0.35"/>
    <row r="23625" customFormat="1" ht="15" customHeight="1" x14ac:dyDescent="0.35"/>
    <row r="23627" customFormat="1" ht="15" customHeight="1" x14ac:dyDescent="0.35"/>
    <row r="23629" customFormat="1" ht="15" customHeight="1" x14ac:dyDescent="0.35"/>
    <row r="23631" customFormat="1" ht="15" customHeight="1" x14ac:dyDescent="0.35"/>
    <row r="23633" customFormat="1" ht="15" customHeight="1" x14ac:dyDescent="0.35"/>
    <row r="23635" customFormat="1" ht="15" customHeight="1" x14ac:dyDescent="0.35"/>
    <row r="23637" customFormat="1" ht="15" customHeight="1" x14ac:dyDescent="0.35"/>
    <row r="23639" customFormat="1" ht="15" customHeight="1" x14ac:dyDescent="0.35"/>
    <row r="23641" customFormat="1" ht="15" customHeight="1" x14ac:dyDescent="0.35"/>
    <row r="23643" customFormat="1" ht="15" customHeight="1" x14ac:dyDescent="0.35"/>
    <row r="23645" customFormat="1" ht="15" customHeight="1" x14ac:dyDescent="0.35"/>
    <row r="23647" customFormat="1" ht="15" customHeight="1" x14ac:dyDescent="0.35"/>
    <row r="23649" customFormat="1" ht="15" customHeight="1" x14ac:dyDescent="0.35"/>
    <row r="23651" customFormat="1" ht="15" customHeight="1" x14ac:dyDescent="0.35"/>
    <row r="23653" customFormat="1" ht="15" customHeight="1" x14ac:dyDescent="0.35"/>
    <row r="23655" customFormat="1" ht="15" customHeight="1" x14ac:dyDescent="0.35"/>
    <row r="23657" customFormat="1" ht="15" customHeight="1" x14ac:dyDescent="0.35"/>
    <row r="23659" customFormat="1" ht="15" customHeight="1" x14ac:dyDescent="0.35"/>
    <row r="23661" customFormat="1" ht="15" customHeight="1" x14ac:dyDescent="0.35"/>
    <row r="23663" customFormat="1" ht="15" customHeight="1" x14ac:dyDescent="0.35"/>
    <row r="23665" customFormat="1" ht="15" customHeight="1" x14ac:dyDescent="0.35"/>
    <row r="23667" customFormat="1" ht="15" customHeight="1" x14ac:dyDescent="0.35"/>
    <row r="23669" customFormat="1" ht="15" customHeight="1" x14ac:dyDescent="0.35"/>
    <row r="23671" customFormat="1" ht="15" customHeight="1" x14ac:dyDescent="0.35"/>
    <row r="23673" customFormat="1" ht="15" customHeight="1" x14ac:dyDescent="0.35"/>
    <row r="23675" customFormat="1" ht="15" customHeight="1" x14ac:dyDescent="0.35"/>
    <row r="23677" customFormat="1" ht="15" customHeight="1" x14ac:dyDescent="0.35"/>
    <row r="23679" customFormat="1" ht="15" customHeight="1" x14ac:dyDescent="0.35"/>
    <row r="23681" customFormat="1" ht="15" customHeight="1" x14ac:dyDescent="0.35"/>
    <row r="23683" customFormat="1" ht="15" customHeight="1" x14ac:dyDescent="0.35"/>
    <row r="23685" customFormat="1" ht="15" customHeight="1" x14ac:dyDescent="0.35"/>
    <row r="23687" customFormat="1" ht="15" customHeight="1" x14ac:dyDescent="0.35"/>
    <row r="23689" customFormat="1" ht="15" customHeight="1" x14ac:dyDescent="0.35"/>
    <row r="23691" customFormat="1" ht="15" customHeight="1" x14ac:dyDescent="0.35"/>
    <row r="23693" customFormat="1" ht="15" customHeight="1" x14ac:dyDescent="0.35"/>
    <row r="23695" customFormat="1" ht="15" customHeight="1" x14ac:dyDescent="0.35"/>
    <row r="23697" customFormat="1" ht="15" customHeight="1" x14ac:dyDescent="0.35"/>
    <row r="23699" customFormat="1" ht="15" customHeight="1" x14ac:dyDescent="0.35"/>
    <row r="23701" customFormat="1" ht="15" customHeight="1" x14ac:dyDescent="0.35"/>
    <row r="23703" customFormat="1" ht="15" customHeight="1" x14ac:dyDescent="0.35"/>
    <row r="23705" customFormat="1" ht="15" customHeight="1" x14ac:dyDescent="0.35"/>
    <row r="23707" customFormat="1" ht="15" customHeight="1" x14ac:dyDescent="0.35"/>
    <row r="23709" customFormat="1" ht="15" customHeight="1" x14ac:dyDescent="0.35"/>
    <row r="23711" customFormat="1" ht="15" customHeight="1" x14ac:dyDescent="0.35"/>
    <row r="23713" customFormat="1" ht="15" customHeight="1" x14ac:dyDescent="0.35"/>
    <row r="23715" customFormat="1" ht="15" customHeight="1" x14ac:dyDescent="0.35"/>
    <row r="23717" customFormat="1" ht="15" customHeight="1" x14ac:dyDescent="0.35"/>
    <row r="23719" customFormat="1" ht="15" customHeight="1" x14ac:dyDescent="0.35"/>
    <row r="23721" customFormat="1" ht="15" customHeight="1" x14ac:dyDescent="0.35"/>
    <row r="23723" customFormat="1" ht="15" customHeight="1" x14ac:dyDescent="0.35"/>
    <row r="23725" customFormat="1" ht="15" customHeight="1" x14ac:dyDescent="0.35"/>
    <row r="23727" customFormat="1" ht="15" customHeight="1" x14ac:dyDescent="0.35"/>
    <row r="23729" customFormat="1" ht="15" customHeight="1" x14ac:dyDescent="0.35"/>
    <row r="23731" customFormat="1" ht="15" customHeight="1" x14ac:dyDescent="0.35"/>
    <row r="23733" customFormat="1" ht="15" customHeight="1" x14ac:dyDescent="0.35"/>
    <row r="23735" customFormat="1" ht="15" customHeight="1" x14ac:dyDescent="0.35"/>
    <row r="23737" customFormat="1" ht="15" customHeight="1" x14ac:dyDescent="0.35"/>
    <row r="23739" customFormat="1" ht="15" customHeight="1" x14ac:dyDescent="0.35"/>
    <row r="23741" customFormat="1" ht="15" customHeight="1" x14ac:dyDescent="0.35"/>
    <row r="23743" customFormat="1" ht="15" customHeight="1" x14ac:dyDescent="0.35"/>
    <row r="23745" customFormat="1" ht="15" customHeight="1" x14ac:dyDescent="0.35"/>
    <row r="23747" customFormat="1" ht="15" customHeight="1" x14ac:dyDescent="0.35"/>
    <row r="23749" customFormat="1" ht="15" customHeight="1" x14ac:dyDescent="0.35"/>
    <row r="23751" customFormat="1" ht="15" customHeight="1" x14ac:dyDescent="0.35"/>
    <row r="23753" customFormat="1" ht="15" customHeight="1" x14ac:dyDescent="0.35"/>
    <row r="23755" customFormat="1" ht="15" customHeight="1" x14ac:dyDescent="0.35"/>
    <row r="23757" customFormat="1" ht="15" customHeight="1" x14ac:dyDescent="0.35"/>
    <row r="23759" customFormat="1" ht="15" customHeight="1" x14ac:dyDescent="0.35"/>
    <row r="23761" customFormat="1" ht="15" customHeight="1" x14ac:dyDescent="0.35"/>
    <row r="23763" customFormat="1" ht="15" customHeight="1" x14ac:dyDescent="0.35"/>
    <row r="23765" customFormat="1" ht="15" customHeight="1" x14ac:dyDescent="0.35"/>
    <row r="23767" customFormat="1" ht="15" customHeight="1" x14ac:dyDescent="0.35"/>
    <row r="23769" customFormat="1" ht="15" customHeight="1" x14ac:dyDescent="0.35"/>
    <row r="23771" customFormat="1" ht="15" customHeight="1" x14ac:dyDescent="0.35"/>
    <row r="23773" customFormat="1" ht="15" customHeight="1" x14ac:dyDescent="0.35"/>
    <row r="23775" customFormat="1" ht="15" customHeight="1" x14ac:dyDescent="0.35"/>
    <row r="23777" customFormat="1" ht="15" customHeight="1" x14ac:dyDescent="0.35"/>
    <row r="23779" customFormat="1" ht="15" customHeight="1" x14ac:dyDescent="0.35"/>
    <row r="23781" customFormat="1" ht="15" customHeight="1" x14ac:dyDescent="0.35"/>
    <row r="23783" customFormat="1" ht="15" customHeight="1" x14ac:dyDescent="0.35"/>
    <row r="23785" customFormat="1" ht="15" customHeight="1" x14ac:dyDescent="0.35"/>
    <row r="23787" customFormat="1" ht="15" customHeight="1" x14ac:dyDescent="0.35"/>
    <row r="23789" customFormat="1" ht="15" customHeight="1" x14ac:dyDescent="0.35"/>
    <row r="23791" customFormat="1" ht="15" customHeight="1" x14ac:dyDescent="0.35"/>
    <row r="23793" customFormat="1" ht="15" customHeight="1" x14ac:dyDescent="0.35"/>
    <row r="23795" customFormat="1" ht="15" customHeight="1" x14ac:dyDescent="0.35"/>
    <row r="23797" customFormat="1" ht="15" customHeight="1" x14ac:dyDescent="0.35"/>
    <row r="23799" customFormat="1" ht="15" customHeight="1" x14ac:dyDescent="0.35"/>
    <row r="23801" customFormat="1" ht="15" customHeight="1" x14ac:dyDescent="0.35"/>
    <row r="23803" customFormat="1" ht="15" customHeight="1" x14ac:dyDescent="0.35"/>
    <row r="23805" customFormat="1" ht="15" customHeight="1" x14ac:dyDescent="0.35"/>
    <row r="23807" customFormat="1" ht="15" customHeight="1" x14ac:dyDescent="0.35"/>
    <row r="23809" customFormat="1" ht="15" customHeight="1" x14ac:dyDescent="0.35"/>
    <row r="23811" customFormat="1" ht="15" customHeight="1" x14ac:dyDescent="0.35"/>
    <row r="23813" customFormat="1" ht="15" customHeight="1" x14ac:dyDescent="0.35"/>
    <row r="23815" customFormat="1" ht="15" customHeight="1" x14ac:dyDescent="0.35"/>
    <row r="23817" customFormat="1" ht="15" customHeight="1" x14ac:dyDescent="0.35"/>
    <row r="23819" customFormat="1" ht="15" customHeight="1" x14ac:dyDescent="0.35"/>
    <row r="23821" customFormat="1" ht="15" customHeight="1" x14ac:dyDescent="0.35"/>
    <row r="23823" customFormat="1" ht="15" customHeight="1" x14ac:dyDescent="0.35"/>
    <row r="23825" customFormat="1" ht="15" customHeight="1" x14ac:dyDescent="0.35"/>
    <row r="23827" customFormat="1" ht="15" customHeight="1" x14ac:dyDescent="0.35"/>
    <row r="23829" customFormat="1" ht="15" customHeight="1" x14ac:dyDescent="0.35"/>
    <row r="23831" customFormat="1" ht="15" customHeight="1" x14ac:dyDescent="0.35"/>
    <row r="23833" customFormat="1" ht="15" customHeight="1" x14ac:dyDescent="0.35"/>
    <row r="23835" customFormat="1" ht="15" customHeight="1" x14ac:dyDescent="0.35"/>
    <row r="23837" customFormat="1" ht="15" customHeight="1" x14ac:dyDescent="0.35"/>
    <row r="23839" customFormat="1" ht="15" customHeight="1" x14ac:dyDescent="0.35"/>
    <row r="23841" customFormat="1" ht="15" customHeight="1" x14ac:dyDescent="0.35"/>
    <row r="23843" customFormat="1" ht="15" customHeight="1" x14ac:dyDescent="0.35"/>
    <row r="23845" customFormat="1" ht="15" customHeight="1" x14ac:dyDescent="0.35"/>
    <row r="23847" customFormat="1" ht="15" customHeight="1" x14ac:dyDescent="0.35"/>
    <row r="23849" customFormat="1" ht="15" customHeight="1" x14ac:dyDescent="0.35"/>
    <row r="23851" customFormat="1" ht="15" customHeight="1" x14ac:dyDescent="0.35"/>
    <row r="23853" customFormat="1" ht="15" customHeight="1" x14ac:dyDescent="0.35"/>
    <row r="23855" customFormat="1" ht="15" customHeight="1" x14ac:dyDescent="0.35"/>
    <row r="23857" customFormat="1" ht="15" customHeight="1" x14ac:dyDescent="0.35"/>
    <row r="23859" customFormat="1" ht="15" customHeight="1" x14ac:dyDescent="0.35"/>
    <row r="23861" customFormat="1" ht="15" customHeight="1" x14ac:dyDescent="0.35"/>
    <row r="23863" customFormat="1" ht="15" customHeight="1" x14ac:dyDescent="0.35"/>
    <row r="23865" customFormat="1" ht="15" customHeight="1" x14ac:dyDescent="0.35"/>
    <row r="23867" customFormat="1" ht="15" customHeight="1" x14ac:dyDescent="0.35"/>
    <row r="23869" customFormat="1" ht="15" customHeight="1" x14ac:dyDescent="0.35"/>
    <row r="23871" customFormat="1" ht="15" customHeight="1" x14ac:dyDescent="0.35"/>
    <row r="23873" customFormat="1" ht="15" customHeight="1" x14ac:dyDescent="0.35"/>
    <row r="23875" customFormat="1" ht="15" customHeight="1" x14ac:dyDescent="0.35"/>
    <row r="23877" customFormat="1" ht="15" customHeight="1" x14ac:dyDescent="0.35"/>
    <row r="23879" customFormat="1" ht="15" customHeight="1" x14ac:dyDescent="0.35"/>
    <row r="23881" customFormat="1" ht="15" customHeight="1" x14ac:dyDescent="0.35"/>
    <row r="23883" customFormat="1" ht="15" customHeight="1" x14ac:dyDescent="0.35"/>
    <row r="23885" customFormat="1" ht="15" customHeight="1" x14ac:dyDescent="0.35"/>
    <row r="23887" customFormat="1" ht="15" customHeight="1" x14ac:dyDescent="0.35"/>
    <row r="23889" customFormat="1" ht="15" customHeight="1" x14ac:dyDescent="0.35"/>
    <row r="23891" customFormat="1" ht="15" customHeight="1" x14ac:dyDescent="0.35"/>
    <row r="23893" customFormat="1" ht="15" customHeight="1" x14ac:dyDescent="0.35"/>
    <row r="23895" customFormat="1" ht="15" customHeight="1" x14ac:dyDescent="0.35"/>
    <row r="23897" customFormat="1" ht="15" customHeight="1" x14ac:dyDescent="0.35"/>
    <row r="23899" customFormat="1" ht="15" customHeight="1" x14ac:dyDescent="0.35"/>
    <row r="23901" customFormat="1" ht="15" customHeight="1" x14ac:dyDescent="0.35"/>
    <row r="23903" customFormat="1" ht="15" customHeight="1" x14ac:dyDescent="0.35"/>
    <row r="23905" customFormat="1" ht="15" customHeight="1" x14ac:dyDescent="0.35"/>
    <row r="23907" customFormat="1" ht="15" customHeight="1" x14ac:dyDescent="0.35"/>
    <row r="23909" customFormat="1" ht="15" customHeight="1" x14ac:dyDescent="0.35"/>
    <row r="23911" customFormat="1" ht="15" customHeight="1" x14ac:dyDescent="0.35"/>
    <row r="23913" customFormat="1" ht="15" customHeight="1" x14ac:dyDescent="0.35"/>
    <row r="23915" customFormat="1" ht="15" customHeight="1" x14ac:dyDescent="0.35"/>
    <row r="23917" customFormat="1" ht="15" customHeight="1" x14ac:dyDescent="0.35"/>
    <row r="23919" customFormat="1" ht="15" customHeight="1" x14ac:dyDescent="0.35"/>
    <row r="23921" customFormat="1" ht="15" customHeight="1" x14ac:dyDescent="0.35"/>
    <row r="23923" customFormat="1" ht="15" customHeight="1" x14ac:dyDescent="0.35"/>
    <row r="23925" customFormat="1" ht="15" customHeight="1" x14ac:dyDescent="0.35"/>
    <row r="23927" customFormat="1" ht="15" customHeight="1" x14ac:dyDescent="0.35"/>
    <row r="23929" customFormat="1" ht="15" customHeight="1" x14ac:dyDescent="0.35"/>
    <row r="23931" customFormat="1" ht="15" customHeight="1" x14ac:dyDescent="0.35"/>
    <row r="23933" customFormat="1" ht="15" customHeight="1" x14ac:dyDescent="0.35"/>
    <row r="23935" customFormat="1" ht="15" customHeight="1" x14ac:dyDescent="0.35"/>
    <row r="23937" customFormat="1" ht="15" customHeight="1" x14ac:dyDescent="0.35"/>
    <row r="23939" customFormat="1" ht="15" customHeight="1" x14ac:dyDescent="0.35"/>
    <row r="23941" customFormat="1" ht="15" customHeight="1" x14ac:dyDescent="0.35"/>
    <row r="23943" customFormat="1" ht="15" customHeight="1" x14ac:dyDescent="0.35"/>
    <row r="23945" customFormat="1" ht="15" customHeight="1" x14ac:dyDescent="0.35"/>
    <row r="23947" customFormat="1" ht="15" customHeight="1" x14ac:dyDescent="0.35"/>
    <row r="23949" customFormat="1" ht="15" customHeight="1" x14ac:dyDescent="0.35"/>
    <row r="23951" customFormat="1" ht="15" customHeight="1" x14ac:dyDescent="0.35"/>
    <row r="23953" customFormat="1" ht="15" customHeight="1" x14ac:dyDescent="0.35"/>
    <row r="23955" customFormat="1" ht="15" customHeight="1" x14ac:dyDescent="0.35"/>
    <row r="23957" customFormat="1" ht="15" customHeight="1" x14ac:dyDescent="0.35"/>
    <row r="23959" customFormat="1" ht="15" customHeight="1" x14ac:dyDescent="0.35"/>
    <row r="23961" customFormat="1" ht="15" customHeight="1" x14ac:dyDescent="0.35"/>
    <row r="23963" customFormat="1" ht="15" customHeight="1" x14ac:dyDescent="0.35"/>
    <row r="23965" customFormat="1" ht="15" customHeight="1" x14ac:dyDescent="0.35"/>
    <row r="23967" customFormat="1" ht="15" customHeight="1" x14ac:dyDescent="0.35"/>
    <row r="23969" customFormat="1" ht="15" customHeight="1" x14ac:dyDescent="0.35"/>
    <row r="23971" customFormat="1" ht="15" customHeight="1" x14ac:dyDescent="0.35"/>
    <row r="23973" customFormat="1" ht="15" customHeight="1" x14ac:dyDescent="0.35"/>
    <row r="23975" customFormat="1" ht="15" customHeight="1" x14ac:dyDescent="0.35"/>
    <row r="23977" customFormat="1" ht="15" customHeight="1" x14ac:dyDescent="0.35"/>
    <row r="23979" customFormat="1" ht="15" customHeight="1" x14ac:dyDescent="0.35"/>
    <row r="23981" customFormat="1" ht="15" customHeight="1" x14ac:dyDescent="0.35"/>
    <row r="23983" customFormat="1" ht="15" customHeight="1" x14ac:dyDescent="0.35"/>
    <row r="23985" customFormat="1" ht="15" customHeight="1" x14ac:dyDescent="0.35"/>
    <row r="23987" customFormat="1" ht="15" customHeight="1" x14ac:dyDescent="0.35"/>
    <row r="23989" customFormat="1" ht="15" customHeight="1" x14ac:dyDescent="0.35"/>
    <row r="23991" customFormat="1" ht="15" customHeight="1" x14ac:dyDescent="0.35"/>
    <row r="23993" customFormat="1" ht="15" customHeight="1" x14ac:dyDescent="0.35"/>
    <row r="23995" customFormat="1" ht="15" customHeight="1" x14ac:dyDescent="0.35"/>
    <row r="23997" customFormat="1" ht="15" customHeight="1" x14ac:dyDescent="0.35"/>
    <row r="23999" customFormat="1" ht="15" customHeight="1" x14ac:dyDescent="0.35"/>
    <row r="24001" customFormat="1" ht="15" customHeight="1" x14ac:dyDescent="0.35"/>
    <row r="24003" customFormat="1" ht="15" customHeight="1" x14ac:dyDescent="0.35"/>
    <row r="24005" customFormat="1" ht="15" customHeight="1" x14ac:dyDescent="0.35"/>
    <row r="24007" customFormat="1" ht="15" customHeight="1" x14ac:dyDescent="0.35"/>
    <row r="24009" customFormat="1" ht="15" customHeight="1" x14ac:dyDescent="0.35"/>
    <row r="24011" customFormat="1" ht="15" customHeight="1" x14ac:dyDescent="0.35"/>
    <row r="24013" customFormat="1" ht="15" customHeight="1" x14ac:dyDescent="0.35"/>
    <row r="24015" customFormat="1" ht="15" customHeight="1" x14ac:dyDescent="0.35"/>
    <row r="24017" customFormat="1" ht="15" customHeight="1" x14ac:dyDescent="0.35"/>
    <row r="24019" customFormat="1" ht="15" customHeight="1" x14ac:dyDescent="0.35"/>
    <row r="24021" customFormat="1" ht="15" customHeight="1" x14ac:dyDescent="0.35"/>
    <row r="24023" customFormat="1" ht="15" customHeight="1" x14ac:dyDescent="0.35"/>
    <row r="24025" customFormat="1" ht="15" customHeight="1" x14ac:dyDescent="0.35"/>
    <row r="24027" customFormat="1" ht="15" customHeight="1" x14ac:dyDescent="0.35"/>
    <row r="24029" customFormat="1" ht="15" customHeight="1" x14ac:dyDescent="0.35"/>
    <row r="24031" customFormat="1" ht="15" customHeight="1" x14ac:dyDescent="0.35"/>
    <row r="24033" customFormat="1" ht="15" customHeight="1" x14ac:dyDescent="0.35"/>
    <row r="24035" customFormat="1" ht="15" customHeight="1" x14ac:dyDescent="0.35"/>
    <row r="24037" customFormat="1" ht="15" customHeight="1" x14ac:dyDescent="0.35"/>
    <row r="24039" customFormat="1" ht="15" customHeight="1" x14ac:dyDescent="0.35"/>
    <row r="24041" customFormat="1" ht="15" customHeight="1" x14ac:dyDescent="0.35"/>
    <row r="24043" customFormat="1" ht="15" customHeight="1" x14ac:dyDescent="0.35"/>
    <row r="24045" customFormat="1" ht="15" customHeight="1" x14ac:dyDescent="0.35"/>
    <row r="24047" customFormat="1" ht="15" customHeight="1" x14ac:dyDescent="0.35"/>
    <row r="24049" customFormat="1" ht="15" customHeight="1" x14ac:dyDescent="0.35"/>
    <row r="24051" customFormat="1" ht="15" customHeight="1" x14ac:dyDescent="0.35"/>
    <row r="24053" customFormat="1" ht="15" customHeight="1" x14ac:dyDescent="0.35"/>
    <row r="24055" customFormat="1" ht="15" customHeight="1" x14ac:dyDescent="0.35"/>
    <row r="24057" customFormat="1" ht="15" customHeight="1" x14ac:dyDescent="0.35"/>
    <row r="24059" customFormat="1" ht="15" customHeight="1" x14ac:dyDescent="0.35"/>
    <row r="24061" customFormat="1" ht="15" customHeight="1" x14ac:dyDescent="0.35"/>
    <row r="24063" customFormat="1" ht="15" customHeight="1" x14ac:dyDescent="0.35"/>
    <row r="24065" customFormat="1" ht="15" customHeight="1" x14ac:dyDescent="0.35"/>
    <row r="24067" customFormat="1" ht="15" customHeight="1" x14ac:dyDescent="0.35"/>
    <row r="24069" customFormat="1" ht="15" customHeight="1" x14ac:dyDescent="0.35"/>
    <row r="24071" customFormat="1" ht="15" customHeight="1" x14ac:dyDescent="0.35"/>
    <row r="24073" customFormat="1" ht="15" customHeight="1" x14ac:dyDescent="0.35"/>
    <row r="24075" customFormat="1" ht="15" customHeight="1" x14ac:dyDescent="0.35"/>
    <row r="24077" customFormat="1" ht="15" customHeight="1" x14ac:dyDescent="0.35"/>
    <row r="24079" customFormat="1" ht="15" customHeight="1" x14ac:dyDescent="0.35"/>
    <row r="24081" customFormat="1" ht="15" customHeight="1" x14ac:dyDescent="0.35"/>
    <row r="24083" customFormat="1" ht="15" customHeight="1" x14ac:dyDescent="0.35"/>
    <row r="24085" customFormat="1" ht="15" customHeight="1" x14ac:dyDescent="0.35"/>
    <row r="24087" customFormat="1" ht="15" customHeight="1" x14ac:dyDescent="0.35"/>
    <row r="24089" customFormat="1" ht="15" customHeight="1" x14ac:dyDescent="0.35"/>
    <row r="24091" customFormat="1" ht="15" customHeight="1" x14ac:dyDescent="0.35"/>
    <row r="24093" customFormat="1" ht="15" customHeight="1" x14ac:dyDescent="0.35"/>
    <row r="24095" customFormat="1" ht="15" customHeight="1" x14ac:dyDescent="0.35"/>
    <row r="24097" customFormat="1" ht="15" customHeight="1" x14ac:dyDescent="0.35"/>
    <row r="24099" customFormat="1" ht="15" customHeight="1" x14ac:dyDescent="0.35"/>
    <row r="24101" customFormat="1" ht="15" customHeight="1" x14ac:dyDescent="0.35"/>
    <row r="24103" customFormat="1" ht="15" customHeight="1" x14ac:dyDescent="0.35"/>
    <row r="24105" customFormat="1" ht="15" customHeight="1" x14ac:dyDescent="0.35"/>
    <row r="24107" customFormat="1" ht="15" customHeight="1" x14ac:dyDescent="0.35"/>
    <row r="24109" customFormat="1" ht="15" customHeight="1" x14ac:dyDescent="0.35"/>
    <row r="24111" customFormat="1" ht="15" customHeight="1" x14ac:dyDescent="0.35"/>
    <row r="24113" customFormat="1" ht="15" customHeight="1" x14ac:dyDescent="0.35"/>
    <row r="24115" customFormat="1" ht="15" customHeight="1" x14ac:dyDescent="0.35"/>
    <row r="24117" customFormat="1" ht="15" customHeight="1" x14ac:dyDescent="0.35"/>
    <row r="24119" customFormat="1" ht="15" customHeight="1" x14ac:dyDescent="0.35"/>
    <row r="24121" customFormat="1" ht="15" customHeight="1" x14ac:dyDescent="0.35"/>
    <row r="24123" customFormat="1" ht="15" customHeight="1" x14ac:dyDescent="0.35"/>
    <row r="24125" customFormat="1" ht="15" customHeight="1" x14ac:dyDescent="0.35"/>
    <row r="24127" customFormat="1" ht="15" customHeight="1" x14ac:dyDescent="0.35"/>
    <row r="24129" customFormat="1" ht="15" customHeight="1" x14ac:dyDescent="0.35"/>
    <row r="24131" customFormat="1" ht="15" customHeight="1" x14ac:dyDescent="0.35"/>
    <row r="24133" customFormat="1" ht="15" customHeight="1" x14ac:dyDescent="0.35"/>
    <row r="24135" customFormat="1" ht="15" customHeight="1" x14ac:dyDescent="0.35"/>
    <row r="24137" customFormat="1" ht="15" customHeight="1" x14ac:dyDescent="0.35"/>
    <row r="24139" customFormat="1" ht="15" customHeight="1" x14ac:dyDescent="0.35"/>
    <row r="24141" customFormat="1" ht="15" customHeight="1" x14ac:dyDescent="0.35"/>
    <row r="24143" customFormat="1" ht="15" customHeight="1" x14ac:dyDescent="0.35"/>
    <row r="24145" customFormat="1" ht="15" customHeight="1" x14ac:dyDescent="0.35"/>
    <row r="24147" customFormat="1" ht="15" customHeight="1" x14ac:dyDescent="0.35"/>
    <row r="24149" customFormat="1" ht="15" customHeight="1" x14ac:dyDescent="0.35"/>
    <row r="24151" customFormat="1" ht="15" customHeight="1" x14ac:dyDescent="0.35"/>
    <row r="24153" customFormat="1" ht="15" customHeight="1" x14ac:dyDescent="0.35"/>
    <row r="24155" customFormat="1" ht="15" customHeight="1" x14ac:dyDescent="0.35"/>
    <row r="24157" customFormat="1" ht="15" customHeight="1" x14ac:dyDescent="0.35"/>
    <row r="24159" customFormat="1" ht="15" customHeight="1" x14ac:dyDescent="0.35"/>
    <row r="24161" customFormat="1" ht="15" customHeight="1" x14ac:dyDescent="0.35"/>
    <row r="24163" customFormat="1" ht="15" customHeight="1" x14ac:dyDescent="0.35"/>
    <row r="24165" customFormat="1" ht="15" customHeight="1" x14ac:dyDescent="0.35"/>
    <row r="24167" customFormat="1" ht="15" customHeight="1" x14ac:dyDescent="0.35"/>
    <row r="24169" customFormat="1" ht="15" customHeight="1" x14ac:dyDescent="0.35"/>
    <row r="24171" customFormat="1" ht="15" customHeight="1" x14ac:dyDescent="0.35"/>
    <row r="24173" customFormat="1" ht="15" customHeight="1" x14ac:dyDescent="0.35"/>
    <row r="24175" customFormat="1" ht="15" customHeight="1" x14ac:dyDescent="0.35"/>
    <row r="24177" customFormat="1" ht="15" customHeight="1" x14ac:dyDescent="0.35"/>
    <row r="24179" customFormat="1" ht="15" customHeight="1" x14ac:dyDescent="0.35"/>
    <row r="24181" customFormat="1" ht="15" customHeight="1" x14ac:dyDescent="0.35"/>
    <row r="24183" customFormat="1" ht="15" customHeight="1" x14ac:dyDescent="0.35"/>
    <row r="24185" customFormat="1" ht="15" customHeight="1" x14ac:dyDescent="0.35"/>
    <row r="24187" customFormat="1" ht="15" customHeight="1" x14ac:dyDescent="0.35"/>
    <row r="24189" customFormat="1" ht="15" customHeight="1" x14ac:dyDescent="0.35"/>
    <row r="24191" customFormat="1" ht="15" customHeight="1" x14ac:dyDescent="0.35"/>
    <row r="24193" customFormat="1" ht="15" customHeight="1" x14ac:dyDescent="0.35"/>
    <row r="24195" customFormat="1" ht="15" customHeight="1" x14ac:dyDescent="0.35"/>
    <row r="24197" customFormat="1" ht="15" customHeight="1" x14ac:dyDescent="0.35"/>
    <row r="24199" customFormat="1" ht="15" customHeight="1" x14ac:dyDescent="0.35"/>
    <row r="24201" customFormat="1" ht="15" customHeight="1" x14ac:dyDescent="0.35"/>
    <row r="24203" customFormat="1" ht="15" customHeight="1" x14ac:dyDescent="0.35"/>
    <row r="24205" customFormat="1" ht="15" customHeight="1" x14ac:dyDescent="0.35"/>
    <row r="24207" customFormat="1" ht="15" customHeight="1" x14ac:dyDescent="0.35"/>
    <row r="24209" customFormat="1" ht="15" customHeight="1" x14ac:dyDescent="0.35"/>
    <row r="24211" customFormat="1" ht="15" customHeight="1" x14ac:dyDescent="0.35"/>
    <row r="24213" customFormat="1" ht="15" customHeight="1" x14ac:dyDescent="0.35"/>
    <row r="24215" customFormat="1" ht="15" customHeight="1" x14ac:dyDescent="0.35"/>
    <row r="24217" customFormat="1" ht="15" customHeight="1" x14ac:dyDescent="0.35"/>
    <row r="24219" customFormat="1" ht="15" customHeight="1" x14ac:dyDescent="0.35"/>
    <row r="24221" customFormat="1" ht="15" customHeight="1" x14ac:dyDescent="0.35"/>
    <row r="24223" customFormat="1" ht="15" customHeight="1" x14ac:dyDescent="0.35"/>
    <row r="24225" customFormat="1" ht="15" customHeight="1" x14ac:dyDescent="0.35"/>
    <row r="24227" customFormat="1" ht="15" customHeight="1" x14ac:dyDescent="0.35"/>
    <row r="24229" customFormat="1" ht="15" customHeight="1" x14ac:dyDescent="0.35"/>
    <row r="24231" customFormat="1" ht="15" customHeight="1" x14ac:dyDescent="0.35"/>
    <row r="24233" customFormat="1" ht="15" customHeight="1" x14ac:dyDescent="0.35"/>
    <row r="24235" customFormat="1" ht="15" customHeight="1" x14ac:dyDescent="0.35"/>
    <row r="24237" customFormat="1" ht="15" customHeight="1" x14ac:dyDescent="0.35"/>
    <row r="24239" customFormat="1" ht="15" customHeight="1" x14ac:dyDescent="0.35"/>
    <row r="24241" customFormat="1" ht="15" customHeight="1" x14ac:dyDescent="0.35"/>
    <row r="24243" customFormat="1" ht="15" customHeight="1" x14ac:dyDescent="0.35"/>
    <row r="24245" customFormat="1" ht="15" customHeight="1" x14ac:dyDescent="0.35"/>
    <row r="24247" customFormat="1" ht="15" customHeight="1" x14ac:dyDescent="0.35"/>
    <row r="24249" customFormat="1" ht="15" customHeight="1" x14ac:dyDescent="0.35"/>
    <row r="24251" customFormat="1" ht="15" customHeight="1" x14ac:dyDescent="0.35"/>
    <row r="24253" customFormat="1" ht="15" customHeight="1" x14ac:dyDescent="0.35"/>
    <row r="24255" customFormat="1" ht="15" customHeight="1" x14ac:dyDescent="0.35"/>
    <row r="24257" customFormat="1" ht="15" customHeight="1" x14ac:dyDescent="0.35"/>
    <row r="24259" customFormat="1" ht="15" customHeight="1" x14ac:dyDescent="0.35"/>
    <row r="24261" customFormat="1" ht="15" customHeight="1" x14ac:dyDescent="0.35"/>
    <row r="24263" customFormat="1" ht="15" customHeight="1" x14ac:dyDescent="0.35"/>
    <row r="24265" customFormat="1" ht="15" customHeight="1" x14ac:dyDescent="0.35"/>
    <row r="24267" customFormat="1" ht="15" customHeight="1" x14ac:dyDescent="0.35"/>
    <row r="24269" customFormat="1" ht="15" customHeight="1" x14ac:dyDescent="0.35"/>
    <row r="24271" customFormat="1" ht="15" customHeight="1" x14ac:dyDescent="0.35"/>
    <row r="24273" customFormat="1" ht="15" customHeight="1" x14ac:dyDescent="0.35"/>
    <row r="24275" customFormat="1" ht="15" customHeight="1" x14ac:dyDescent="0.35"/>
    <row r="24277" customFormat="1" ht="15" customHeight="1" x14ac:dyDescent="0.35"/>
    <row r="24279" customFormat="1" ht="15" customHeight="1" x14ac:dyDescent="0.35"/>
    <row r="24281" customFormat="1" ht="15" customHeight="1" x14ac:dyDescent="0.35"/>
    <row r="24283" customFormat="1" ht="15" customHeight="1" x14ac:dyDescent="0.35"/>
    <row r="24285" customFormat="1" ht="15" customHeight="1" x14ac:dyDescent="0.35"/>
    <row r="24287" customFormat="1" ht="15" customHeight="1" x14ac:dyDescent="0.35"/>
    <row r="24289" customFormat="1" ht="15" customHeight="1" x14ac:dyDescent="0.35"/>
    <row r="24291" customFormat="1" ht="15" customHeight="1" x14ac:dyDescent="0.35"/>
    <row r="24293" customFormat="1" ht="15" customHeight="1" x14ac:dyDescent="0.35"/>
    <row r="24295" customFormat="1" ht="15" customHeight="1" x14ac:dyDescent="0.35"/>
    <row r="24297" customFormat="1" ht="15" customHeight="1" x14ac:dyDescent="0.35"/>
    <row r="24299" customFormat="1" ht="15" customHeight="1" x14ac:dyDescent="0.35"/>
    <row r="24301" customFormat="1" ht="15" customHeight="1" x14ac:dyDescent="0.35"/>
    <row r="24303" customFormat="1" ht="15" customHeight="1" x14ac:dyDescent="0.35"/>
    <row r="24305" customFormat="1" ht="15" customHeight="1" x14ac:dyDescent="0.35"/>
    <row r="24307" customFormat="1" ht="15" customHeight="1" x14ac:dyDescent="0.35"/>
    <row r="24309" customFormat="1" ht="15" customHeight="1" x14ac:dyDescent="0.35"/>
    <row r="24311" customFormat="1" ht="15" customHeight="1" x14ac:dyDescent="0.35"/>
    <row r="24313" customFormat="1" ht="15" customHeight="1" x14ac:dyDescent="0.35"/>
    <row r="24315" customFormat="1" ht="15" customHeight="1" x14ac:dyDescent="0.35"/>
    <row r="24317" customFormat="1" ht="15" customHeight="1" x14ac:dyDescent="0.35"/>
    <row r="24319" customFormat="1" ht="15" customHeight="1" x14ac:dyDescent="0.35"/>
    <row r="24321" customFormat="1" ht="15" customHeight="1" x14ac:dyDescent="0.35"/>
    <row r="24323" customFormat="1" ht="15" customHeight="1" x14ac:dyDescent="0.35"/>
    <row r="24325" customFormat="1" ht="15" customHeight="1" x14ac:dyDescent="0.35"/>
    <row r="24327" customFormat="1" ht="15" customHeight="1" x14ac:dyDescent="0.35"/>
    <row r="24329" customFormat="1" ht="15" customHeight="1" x14ac:dyDescent="0.35"/>
    <row r="24331" customFormat="1" ht="15" customHeight="1" x14ac:dyDescent="0.35"/>
    <row r="24333" customFormat="1" ht="15" customHeight="1" x14ac:dyDescent="0.35"/>
    <row r="24335" customFormat="1" ht="15" customHeight="1" x14ac:dyDescent="0.35"/>
    <row r="24337" customFormat="1" ht="15" customHeight="1" x14ac:dyDescent="0.35"/>
    <row r="24339" customFormat="1" ht="15" customHeight="1" x14ac:dyDescent="0.35"/>
    <row r="24341" customFormat="1" ht="15" customHeight="1" x14ac:dyDescent="0.35"/>
    <row r="24343" customFormat="1" ht="15" customHeight="1" x14ac:dyDescent="0.35"/>
    <row r="24345" customFormat="1" ht="15" customHeight="1" x14ac:dyDescent="0.35"/>
    <row r="24347" customFormat="1" ht="15" customHeight="1" x14ac:dyDescent="0.35"/>
    <row r="24349" customFormat="1" ht="15" customHeight="1" x14ac:dyDescent="0.35"/>
    <row r="24351" customFormat="1" ht="15" customHeight="1" x14ac:dyDescent="0.35"/>
    <row r="24353" customFormat="1" ht="15" customHeight="1" x14ac:dyDescent="0.35"/>
    <row r="24355" customFormat="1" ht="15" customHeight="1" x14ac:dyDescent="0.35"/>
    <row r="24357" customFormat="1" ht="15" customHeight="1" x14ac:dyDescent="0.35"/>
    <row r="24359" customFormat="1" ht="15" customHeight="1" x14ac:dyDescent="0.35"/>
    <row r="24361" customFormat="1" ht="15" customHeight="1" x14ac:dyDescent="0.35"/>
    <row r="24363" customFormat="1" ht="15" customHeight="1" x14ac:dyDescent="0.35"/>
    <row r="24365" customFormat="1" ht="15" customHeight="1" x14ac:dyDescent="0.35"/>
    <row r="24367" customFormat="1" ht="15" customHeight="1" x14ac:dyDescent="0.35"/>
    <row r="24369" customFormat="1" ht="15" customHeight="1" x14ac:dyDescent="0.35"/>
    <row r="24371" customFormat="1" ht="15" customHeight="1" x14ac:dyDescent="0.35"/>
    <row r="24373" customFormat="1" ht="15" customHeight="1" x14ac:dyDescent="0.35"/>
    <row r="24375" customFormat="1" ht="15" customHeight="1" x14ac:dyDescent="0.35"/>
    <row r="24377" customFormat="1" ht="15" customHeight="1" x14ac:dyDescent="0.35"/>
    <row r="24379" customFormat="1" ht="15" customHeight="1" x14ac:dyDescent="0.35"/>
    <row r="24381" customFormat="1" ht="15" customHeight="1" x14ac:dyDescent="0.35"/>
    <row r="24383" customFormat="1" ht="15" customHeight="1" x14ac:dyDescent="0.35"/>
    <row r="24385" customFormat="1" ht="15" customHeight="1" x14ac:dyDescent="0.35"/>
    <row r="24387" customFormat="1" ht="15" customHeight="1" x14ac:dyDescent="0.35"/>
    <row r="24389" customFormat="1" ht="15" customHeight="1" x14ac:dyDescent="0.35"/>
    <row r="24391" customFormat="1" ht="15" customHeight="1" x14ac:dyDescent="0.35"/>
    <row r="24393" customFormat="1" ht="15" customHeight="1" x14ac:dyDescent="0.35"/>
    <row r="24395" customFormat="1" ht="15" customHeight="1" x14ac:dyDescent="0.35"/>
    <row r="24397" customFormat="1" ht="15" customHeight="1" x14ac:dyDescent="0.35"/>
    <row r="24399" customFormat="1" ht="15" customHeight="1" x14ac:dyDescent="0.35"/>
    <row r="24401" customFormat="1" ht="15" customHeight="1" x14ac:dyDescent="0.35"/>
    <row r="24403" customFormat="1" ht="15" customHeight="1" x14ac:dyDescent="0.35"/>
    <row r="24405" customFormat="1" ht="15" customHeight="1" x14ac:dyDescent="0.35"/>
    <row r="24407" customFormat="1" ht="15" customHeight="1" x14ac:dyDescent="0.35"/>
    <row r="24409" customFormat="1" ht="15" customHeight="1" x14ac:dyDescent="0.35"/>
    <row r="24411" customFormat="1" ht="15" customHeight="1" x14ac:dyDescent="0.35"/>
    <row r="24413" customFormat="1" ht="15" customHeight="1" x14ac:dyDescent="0.35"/>
    <row r="24415" customFormat="1" ht="15" customHeight="1" x14ac:dyDescent="0.35"/>
    <row r="24417" customFormat="1" ht="15" customHeight="1" x14ac:dyDescent="0.35"/>
    <row r="24419" customFormat="1" ht="15" customHeight="1" x14ac:dyDescent="0.35"/>
    <row r="24421" customFormat="1" ht="15" customHeight="1" x14ac:dyDescent="0.35"/>
    <row r="24423" customFormat="1" ht="15" customHeight="1" x14ac:dyDescent="0.35"/>
    <row r="24425" customFormat="1" ht="15" customHeight="1" x14ac:dyDescent="0.35"/>
    <row r="24427" customFormat="1" ht="15" customHeight="1" x14ac:dyDescent="0.35"/>
    <row r="24429" customFormat="1" ht="15" customHeight="1" x14ac:dyDescent="0.35"/>
    <row r="24431" customFormat="1" ht="15" customHeight="1" x14ac:dyDescent="0.35"/>
    <row r="24433" customFormat="1" ht="15" customHeight="1" x14ac:dyDescent="0.35"/>
    <row r="24435" customFormat="1" ht="15" customHeight="1" x14ac:dyDescent="0.35"/>
    <row r="24437" customFormat="1" ht="15" customHeight="1" x14ac:dyDescent="0.35"/>
    <row r="24439" customFormat="1" ht="15" customHeight="1" x14ac:dyDescent="0.35"/>
    <row r="24441" customFormat="1" ht="15" customHeight="1" x14ac:dyDescent="0.35"/>
    <row r="24443" customFormat="1" ht="15" customHeight="1" x14ac:dyDescent="0.35"/>
    <row r="24445" customFormat="1" ht="15" customHeight="1" x14ac:dyDescent="0.35"/>
    <row r="24447" customFormat="1" ht="15" customHeight="1" x14ac:dyDescent="0.35"/>
    <row r="24449" customFormat="1" ht="15" customHeight="1" x14ac:dyDescent="0.35"/>
    <row r="24451" customFormat="1" ht="15" customHeight="1" x14ac:dyDescent="0.35"/>
    <row r="24453" customFormat="1" ht="15" customHeight="1" x14ac:dyDescent="0.35"/>
    <row r="24455" customFormat="1" ht="15" customHeight="1" x14ac:dyDescent="0.35"/>
    <row r="24457" customFormat="1" ht="15" customHeight="1" x14ac:dyDescent="0.35"/>
    <row r="24459" customFormat="1" ht="15" customHeight="1" x14ac:dyDescent="0.35"/>
    <row r="24461" customFormat="1" ht="15" customHeight="1" x14ac:dyDescent="0.35"/>
    <row r="24463" customFormat="1" ht="15" customHeight="1" x14ac:dyDescent="0.35"/>
    <row r="24465" customFormat="1" ht="15" customHeight="1" x14ac:dyDescent="0.35"/>
    <row r="24467" customFormat="1" ht="15" customHeight="1" x14ac:dyDescent="0.35"/>
    <row r="24469" customFormat="1" ht="15" customHeight="1" x14ac:dyDescent="0.35"/>
    <row r="24471" customFormat="1" ht="15" customHeight="1" x14ac:dyDescent="0.35"/>
    <row r="24473" customFormat="1" ht="15" customHeight="1" x14ac:dyDescent="0.35"/>
    <row r="24475" customFormat="1" ht="15" customHeight="1" x14ac:dyDescent="0.35"/>
    <row r="24477" customFormat="1" ht="15" customHeight="1" x14ac:dyDescent="0.35"/>
    <row r="24479" customFormat="1" ht="15" customHeight="1" x14ac:dyDescent="0.35"/>
    <row r="24481" customFormat="1" ht="15" customHeight="1" x14ac:dyDescent="0.35"/>
    <row r="24483" customFormat="1" ht="15" customHeight="1" x14ac:dyDescent="0.35"/>
    <row r="24485" customFormat="1" ht="15" customHeight="1" x14ac:dyDescent="0.35"/>
    <row r="24487" customFormat="1" ht="15" customHeight="1" x14ac:dyDescent="0.35"/>
    <row r="24489" customFormat="1" ht="15" customHeight="1" x14ac:dyDescent="0.35"/>
    <row r="24491" customFormat="1" ht="15" customHeight="1" x14ac:dyDescent="0.35"/>
    <row r="24493" customFormat="1" ht="15" customHeight="1" x14ac:dyDescent="0.35"/>
    <row r="24495" customFormat="1" ht="15" customHeight="1" x14ac:dyDescent="0.35"/>
    <row r="24497" customFormat="1" ht="15" customHeight="1" x14ac:dyDescent="0.35"/>
    <row r="24499" customFormat="1" ht="15" customHeight="1" x14ac:dyDescent="0.35"/>
    <row r="24501" customFormat="1" ht="15" customHeight="1" x14ac:dyDescent="0.35"/>
    <row r="24503" customFormat="1" ht="15" customHeight="1" x14ac:dyDescent="0.35"/>
    <row r="24505" customFormat="1" ht="15" customHeight="1" x14ac:dyDescent="0.35"/>
    <row r="24507" customFormat="1" ht="15" customHeight="1" x14ac:dyDescent="0.35"/>
    <row r="24509" customFormat="1" ht="15" customHeight="1" x14ac:dyDescent="0.35"/>
    <row r="24511" customFormat="1" ht="15" customHeight="1" x14ac:dyDescent="0.35"/>
    <row r="24513" customFormat="1" ht="15" customHeight="1" x14ac:dyDescent="0.35"/>
    <row r="24515" customFormat="1" ht="15" customHeight="1" x14ac:dyDescent="0.35"/>
    <row r="24517" customFormat="1" ht="15" customHeight="1" x14ac:dyDescent="0.35"/>
    <row r="24519" customFormat="1" ht="15" customHeight="1" x14ac:dyDescent="0.35"/>
    <row r="24521" customFormat="1" ht="15" customHeight="1" x14ac:dyDescent="0.35"/>
    <row r="24523" customFormat="1" ht="15" customHeight="1" x14ac:dyDescent="0.35"/>
    <row r="24525" customFormat="1" ht="15" customHeight="1" x14ac:dyDescent="0.35"/>
    <row r="24527" customFormat="1" ht="15" customHeight="1" x14ac:dyDescent="0.35"/>
    <row r="24529" customFormat="1" ht="15" customHeight="1" x14ac:dyDescent="0.35"/>
    <row r="24531" customFormat="1" ht="15" customHeight="1" x14ac:dyDescent="0.35"/>
    <row r="24533" customFormat="1" ht="15" customHeight="1" x14ac:dyDescent="0.35"/>
    <row r="24535" customFormat="1" ht="15" customHeight="1" x14ac:dyDescent="0.35"/>
    <row r="24537" customFormat="1" ht="15" customHeight="1" x14ac:dyDescent="0.35"/>
    <row r="24539" customFormat="1" ht="15" customHeight="1" x14ac:dyDescent="0.35"/>
    <row r="24541" customFormat="1" ht="15" customHeight="1" x14ac:dyDescent="0.35"/>
    <row r="24543" customFormat="1" ht="15" customHeight="1" x14ac:dyDescent="0.35"/>
    <row r="24545" customFormat="1" ht="15" customHeight="1" x14ac:dyDescent="0.35"/>
    <row r="24547" customFormat="1" ht="15" customHeight="1" x14ac:dyDescent="0.35"/>
    <row r="24549" customFormat="1" ht="15" customHeight="1" x14ac:dyDescent="0.35"/>
    <row r="24551" customFormat="1" ht="15" customHeight="1" x14ac:dyDescent="0.35"/>
    <row r="24553" customFormat="1" ht="15" customHeight="1" x14ac:dyDescent="0.35"/>
    <row r="24555" customFormat="1" ht="15" customHeight="1" x14ac:dyDescent="0.35"/>
    <row r="24557" customFormat="1" ht="15" customHeight="1" x14ac:dyDescent="0.35"/>
    <row r="24559" customFormat="1" ht="15" customHeight="1" x14ac:dyDescent="0.35"/>
    <row r="24561" customFormat="1" ht="15" customHeight="1" x14ac:dyDescent="0.35"/>
    <row r="24563" customFormat="1" ht="15" customHeight="1" x14ac:dyDescent="0.35"/>
    <row r="24565" customFormat="1" ht="15" customHeight="1" x14ac:dyDescent="0.35"/>
    <row r="24567" customFormat="1" ht="15" customHeight="1" x14ac:dyDescent="0.35"/>
    <row r="24569" customFormat="1" ht="15" customHeight="1" x14ac:dyDescent="0.35"/>
    <row r="24571" customFormat="1" ht="15" customHeight="1" x14ac:dyDescent="0.35"/>
    <row r="24573" customFormat="1" ht="15" customHeight="1" x14ac:dyDescent="0.35"/>
    <row r="24575" customFormat="1" ht="15" customHeight="1" x14ac:dyDescent="0.35"/>
    <row r="24577" customFormat="1" ht="15" customHeight="1" x14ac:dyDescent="0.35"/>
    <row r="24579" customFormat="1" ht="15" customHeight="1" x14ac:dyDescent="0.35"/>
    <row r="24581" customFormat="1" ht="15" customHeight="1" x14ac:dyDescent="0.35"/>
    <row r="24583" customFormat="1" ht="15" customHeight="1" x14ac:dyDescent="0.35"/>
    <row r="24585" customFormat="1" ht="15" customHeight="1" x14ac:dyDescent="0.35"/>
    <row r="24587" customFormat="1" ht="15" customHeight="1" x14ac:dyDescent="0.35"/>
    <row r="24589" customFormat="1" ht="15" customHeight="1" x14ac:dyDescent="0.35"/>
    <row r="24591" customFormat="1" ht="15" customHeight="1" x14ac:dyDescent="0.35"/>
    <row r="24593" customFormat="1" ht="15" customHeight="1" x14ac:dyDescent="0.35"/>
    <row r="24595" customFormat="1" ht="15" customHeight="1" x14ac:dyDescent="0.35"/>
    <row r="24597" customFormat="1" ht="15" customHeight="1" x14ac:dyDescent="0.35"/>
    <row r="24599" customFormat="1" ht="15" customHeight="1" x14ac:dyDescent="0.35"/>
    <row r="24601" customFormat="1" ht="15" customHeight="1" x14ac:dyDescent="0.35"/>
    <row r="24603" customFormat="1" ht="15" customHeight="1" x14ac:dyDescent="0.35"/>
    <row r="24605" customFormat="1" ht="15" customHeight="1" x14ac:dyDescent="0.35"/>
    <row r="24607" customFormat="1" ht="15" customHeight="1" x14ac:dyDescent="0.35"/>
    <row r="24609" customFormat="1" ht="15" customHeight="1" x14ac:dyDescent="0.35"/>
    <row r="24611" customFormat="1" ht="15" customHeight="1" x14ac:dyDescent="0.35"/>
    <row r="24613" customFormat="1" ht="15" customHeight="1" x14ac:dyDescent="0.35"/>
    <row r="24615" customFormat="1" ht="15" customHeight="1" x14ac:dyDescent="0.35"/>
    <row r="24617" customFormat="1" ht="15" customHeight="1" x14ac:dyDescent="0.35"/>
    <row r="24619" customFormat="1" ht="15" customHeight="1" x14ac:dyDescent="0.35"/>
    <row r="24621" customFormat="1" ht="15" customHeight="1" x14ac:dyDescent="0.35"/>
    <row r="24623" customFormat="1" ht="15" customHeight="1" x14ac:dyDescent="0.35"/>
    <row r="24625" customFormat="1" ht="15" customHeight="1" x14ac:dyDescent="0.35"/>
    <row r="24627" customFormat="1" ht="15" customHeight="1" x14ac:dyDescent="0.35"/>
    <row r="24629" customFormat="1" ht="15" customHeight="1" x14ac:dyDescent="0.35"/>
    <row r="24631" customFormat="1" ht="15" customHeight="1" x14ac:dyDescent="0.35"/>
    <row r="24633" customFormat="1" ht="15" customHeight="1" x14ac:dyDescent="0.35"/>
    <row r="24635" customFormat="1" ht="15" customHeight="1" x14ac:dyDescent="0.35"/>
    <row r="24637" customFormat="1" ht="15" customHeight="1" x14ac:dyDescent="0.35"/>
    <row r="24639" customFormat="1" ht="15" customHeight="1" x14ac:dyDescent="0.35"/>
    <row r="24641" customFormat="1" ht="15" customHeight="1" x14ac:dyDescent="0.35"/>
    <row r="24643" customFormat="1" ht="15" customHeight="1" x14ac:dyDescent="0.35"/>
    <row r="24645" customFormat="1" ht="15" customHeight="1" x14ac:dyDescent="0.35"/>
    <row r="24647" customFormat="1" ht="15" customHeight="1" x14ac:dyDescent="0.35"/>
    <row r="24649" customFormat="1" ht="15" customHeight="1" x14ac:dyDescent="0.35"/>
    <row r="24651" customFormat="1" ht="15" customHeight="1" x14ac:dyDescent="0.35"/>
    <row r="24653" customFormat="1" ht="15" customHeight="1" x14ac:dyDescent="0.35"/>
    <row r="24655" customFormat="1" ht="15" customHeight="1" x14ac:dyDescent="0.35"/>
    <row r="24657" customFormat="1" ht="15" customHeight="1" x14ac:dyDescent="0.35"/>
    <row r="24659" customFormat="1" ht="15" customHeight="1" x14ac:dyDescent="0.35"/>
    <row r="24661" customFormat="1" ht="15" customHeight="1" x14ac:dyDescent="0.35"/>
    <row r="24663" customFormat="1" ht="15" customHeight="1" x14ac:dyDescent="0.35"/>
    <row r="24665" customFormat="1" ht="15" customHeight="1" x14ac:dyDescent="0.35"/>
    <row r="24667" customFormat="1" ht="15" customHeight="1" x14ac:dyDescent="0.35"/>
    <row r="24669" customFormat="1" ht="15" customHeight="1" x14ac:dyDescent="0.35"/>
    <row r="24671" customFormat="1" ht="15" customHeight="1" x14ac:dyDescent="0.35"/>
    <row r="24673" customFormat="1" ht="15" customHeight="1" x14ac:dyDescent="0.35"/>
    <row r="24675" customFormat="1" ht="15" customHeight="1" x14ac:dyDescent="0.35"/>
    <row r="24677" customFormat="1" ht="15" customHeight="1" x14ac:dyDescent="0.35"/>
    <row r="24679" customFormat="1" ht="15" customHeight="1" x14ac:dyDescent="0.35"/>
    <row r="24681" customFormat="1" ht="15" customHeight="1" x14ac:dyDescent="0.35"/>
    <row r="24683" customFormat="1" ht="15" customHeight="1" x14ac:dyDescent="0.35"/>
    <row r="24685" customFormat="1" ht="15" customHeight="1" x14ac:dyDescent="0.35"/>
    <row r="24687" customFormat="1" ht="15" customHeight="1" x14ac:dyDescent="0.35"/>
    <row r="24689" customFormat="1" ht="15" customHeight="1" x14ac:dyDescent="0.35"/>
    <row r="24691" customFormat="1" ht="15" customHeight="1" x14ac:dyDescent="0.35"/>
    <row r="24693" customFormat="1" ht="15" customHeight="1" x14ac:dyDescent="0.35"/>
    <row r="24695" customFormat="1" ht="15" customHeight="1" x14ac:dyDescent="0.35"/>
    <row r="24697" customFormat="1" ht="15" customHeight="1" x14ac:dyDescent="0.35"/>
    <row r="24699" customFormat="1" ht="15" customHeight="1" x14ac:dyDescent="0.35"/>
    <row r="24701" customFormat="1" ht="15" customHeight="1" x14ac:dyDescent="0.35"/>
    <row r="24703" customFormat="1" ht="15" customHeight="1" x14ac:dyDescent="0.35"/>
    <row r="24705" customFormat="1" ht="15" customHeight="1" x14ac:dyDescent="0.35"/>
    <row r="24707" customFormat="1" ht="15" customHeight="1" x14ac:dyDescent="0.35"/>
    <row r="24709" customFormat="1" ht="15" customHeight="1" x14ac:dyDescent="0.35"/>
    <row r="24711" customFormat="1" ht="15" customHeight="1" x14ac:dyDescent="0.35"/>
    <row r="24713" customFormat="1" ht="15" customHeight="1" x14ac:dyDescent="0.35"/>
    <row r="24715" customFormat="1" ht="15" customHeight="1" x14ac:dyDescent="0.35"/>
    <row r="24717" customFormat="1" ht="15" customHeight="1" x14ac:dyDescent="0.35"/>
    <row r="24719" customFormat="1" ht="15" customHeight="1" x14ac:dyDescent="0.35"/>
    <row r="24721" customFormat="1" ht="15" customHeight="1" x14ac:dyDescent="0.35"/>
    <row r="24723" customFormat="1" ht="15" customHeight="1" x14ac:dyDescent="0.35"/>
    <row r="24725" customFormat="1" ht="15" customHeight="1" x14ac:dyDescent="0.35"/>
    <row r="24727" customFormat="1" ht="15" customHeight="1" x14ac:dyDescent="0.35"/>
    <row r="24729" customFormat="1" ht="15" customHeight="1" x14ac:dyDescent="0.35"/>
    <row r="24731" customFormat="1" ht="15" customHeight="1" x14ac:dyDescent="0.35"/>
    <row r="24733" customFormat="1" ht="15" customHeight="1" x14ac:dyDescent="0.35"/>
    <row r="24735" customFormat="1" ht="15" customHeight="1" x14ac:dyDescent="0.35"/>
    <row r="24737" customFormat="1" ht="15" customHeight="1" x14ac:dyDescent="0.35"/>
    <row r="24739" customFormat="1" ht="15" customHeight="1" x14ac:dyDescent="0.35"/>
    <row r="24741" customFormat="1" ht="15" customHeight="1" x14ac:dyDescent="0.35"/>
    <row r="24743" customFormat="1" ht="15" customHeight="1" x14ac:dyDescent="0.35"/>
    <row r="24745" customFormat="1" ht="15" customHeight="1" x14ac:dyDescent="0.35"/>
    <row r="24747" customFormat="1" ht="15" customHeight="1" x14ac:dyDescent="0.35"/>
    <row r="24749" customFormat="1" ht="15" customHeight="1" x14ac:dyDescent="0.35"/>
    <row r="24751" customFormat="1" ht="15" customHeight="1" x14ac:dyDescent="0.35"/>
    <row r="24753" customFormat="1" ht="15" customHeight="1" x14ac:dyDescent="0.35"/>
    <row r="24755" customFormat="1" ht="15" customHeight="1" x14ac:dyDescent="0.35"/>
    <row r="24757" customFormat="1" ht="15" customHeight="1" x14ac:dyDescent="0.35"/>
    <row r="24759" customFormat="1" ht="15" customHeight="1" x14ac:dyDescent="0.35"/>
    <row r="24761" customFormat="1" ht="15" customHeight="1" x14ac:dyDescent="0.35"/>
    <row r="24763" customFormat="1" ht="15" customHeight="1" x14ac:dyDescent="0.35"/>
    <row r="24765" customFormat="1" ht="15" customHeight="1" x14ac:dyDescent="0.35"/>
    <row r="24767" customFormat="1" ht="15" customHeight="1" x14ac:dyDescent="0.35"/>
    <row r="24769" customFormat="1" ht="15" customHeight="1" x14ac:dyDescent="0.35"/>
    <row r="24771" customFormat="1" ht="15" customHeight="1" x14ac:dyDescent="0.35"/>
    <row r="24773" customFormat="1" ht="15" customHeight="1" x14ac:dyDescent="0.35"/>
    <row r="24775" customFormat="1" ht="15" customHeight="1" x14ac:dyDescent="0.35"/>
    <row r="24777" customFormat="1" ht="15" customHeight="1" x14ac:dyDescent="0.35"/>
    <row r="24779" customFormat="1" ht="15" customHeight="1" x14ac:dyDescent="0.35"/>
    <row r="24781" customFormat="1" ht="15" customHeight="1" x14ac:dyDescent="0.35"/>
    <row r="24783" customFormat="1" ht="15" customHeight="1" x14ac:dyDescent="0.35"/>
    <row r="24785" customFormat="1" ht="15" customHeight="1" x14ac:dyDescent="0.35"/>
    <row r="24787" customFormat="1" ht="15" customHeight="1" x14ac:dyDescent="0.35"/>
    <row r="24789" customFormat="1" ht="15" customHeight="1" x14ac:dyDescent="0.35"/>
    <row r="24791" customFormat="1" ht="15" customHeight="1" x14ac:dyDescent="0.35"/>
    <row r="24793" customFormat="1" ht="15" customHeight="1" x14ac:dyDescent="0.35"/>
    <row r="24795" customFormat="1" ht="15" customHeight="1" x14ac:dyDescent="0.35"/>
    <row r="24797" customFormat="1" ht="15" customHeight="1" x14ac:dyDescent="0.35"/>
    <row r="24799" customFormat="1" ht="15" customHeight="1" x14ac:dyDescent="0.35"/>
    <row r="24801" customFormat="1" ht="15" customHeight="1" x14ac:dyDescent="0.35"/>
    <row r="24803" customFormat="1" ht="15" customHeight="1" x14ac:dyDescent="0.35"/>
    <row r="24805" customFormat="1" ht="15" customHeight="1" x14ac:dyDescent="0.35"/>
    <row r="24807" customFormat="1" ht="15" customHeight="1" x14ac:dyDescent="0.35"/>
    <row r="24809" customFormat="1" ht="15" customHeight="1" x14ac:dyDescent="0.35"/>
    <row r="24811" customFormat="1" ht="15" customHeight="1" x14ac:dyDescent="0.35"/>
    <row r="24813" customFormat="1" ht="15" customHeight="1" x14ac:dyDescent="0.35"/>
    <row r="24815" customFormat="1" ht="15" customHeight="1" x14ac:dyDescent="0.35"/>
    <row r="24817" customFormat="1" ht="15" customHeight="1" x14ac:dyDescent="0.35"/>
    <row r="24819" customFormat="1" ht="15" customHeight="1" x14ac:dyDescent="0.35"/>
    <row r="24821" customFormat="1" ht="15" customHeight="1" x14ac:dyDescent="0.35"/>
    <row r="24823" customFormat="1" ht="15" customHeight="1" x14ac:dyDescent="0.35"/>
    <row r="24825" customFormat="1" ht="15" customHeight="1" x14ac:dyDescent="0.35"/>
    <row r="24827" customFormat="1" ht="15" customHeight="1" x14ac:dyDescent="0.35"/>
    <row r="24829" customFormat="1" ht="15" customHeight="1" x14ac:dyDescent="0.35"/>
    <row r="24831" customFormat="1" ht="15" customHeight="1" x14ac:dyDescent="0.35"/>
    <row r="24833" customFormat="1" ht="15" customHeight="1" x14ac:dyDescent="0.35"/>
    <row r="24835" customFormat="1" ht="15" customHeight="1" x14ac:dyDescent="0.35"/>
    <row r="24837" customFormat="1" ht="15" customHeight="1" x14ac:dyDescent="0.35"/>
    <row r="24839" customFormat="1" ht="15" customHeight="1" x14ac:dyDescent="0.35"/>
    <row r="24841" customFormat="1" ht="15" customHeight="1" x14ac:dyDescent="0.35"/>
    <row r="24843" customFormat="1" ht="15" customHeight="1" x14ac:dyDescent="0.35"/>
    <row r="24845" customFormat="1" ht="15" customHeight="1" x14ac:dyDescent="0.35"/>
    <row r="24847" customFormat="1" ht="15" customHeight="1" x14ac:dyDescent="0.35"/>
    <row r="24849" customFormat="1" ht="15" customHeight="1" x14ac:dyDescent="0.35"/>
    <row r="24851" customFormat="1" ht="15" customHeight="1" x14ac:dyDescent="0.35"/>
    <row r="24853" customFormat="1" ht="15" customHeight="1" x14ac:dyDescent="0.35"/>
    <row r="24855" customFormat="1" ht="15" customHeight="1" x14ac:dyDescent="0.35"/>
    <row r="24857" customFormat="1" ht="15" customHeight="1" x14ac:dyDescent="0.35"/>
    <row r="24859" customFormat="1" ht="15" customHeight="1" x14ac:dyDescent="0.35"/>
    <row r="24861" customFormat="1" ht="15" customHeight="1" x14ac:dyDescent="0.35"/>
    <row r="24863" customFormat="1" ht="15" customHeight="1" x14ac:dyDescent="0.35"/>
    <row r="24865" customFormat="1" ht="15" customHeight="1" x14ac:dyDescent="0.35"/>
    <row r="24867" customFormat="1" ht="15" customHeight="1" x14ac:dyDescent="0.35"/>
    <row r="24869" customFormat="1" ht="15" customHeight="1" x14ac:dyDescent="0.35"/>
    <row r="24871" customFormat="1" ht="15" customHeight="1" x14ac:dyDescent="0.35"/>
    <row r="24873" customFormat="1" ht="15" customHeight="1" x14ac:dyDescent="0.35"/>
    <row r="24875" customFormat="1" ht="15" customHeight="1" x14ac:dyDescent="0.35"/>
    <row r="24877" customFormat="1" ht="15" customHeight="1" x14ac:dyDescent="0.35"/>
    <row r="24879" customFormat="1" ht="15" customHeight="1" x14ac:dyDescent="0.35"/>
    <row r="24881" customFormat="1" ht="15" customHeight="1" x14ac:dyDescent="0.35"/>
    <row r="24883" customFormat="1" ht="15" customHeight="1" x14ac:dyDescent="0.35"/>
    <row r="24885" customFormat="1" ht="15" customHeight="1" x14ac:dyDescent="0.35"/>
    <row r="24887" customFormat="1" ht="15" customHeight="1" x14ac:dyDescent="0.35"/>
    <row r="24889" customFormat="1" ht="15" customHeight="1" x14ac:dyDescent="0.35"/>
    <row r="24891" customFormat="1" ht="15" customHeight="1" x14ac:dyDescent="0.35"/>
    <row r="24893" customFormat="1" ht="15" customHeight="1" x14ac:dyDescent="0.35"/>
    <row r="24895" customFormat="1" ht="15" customHeight="1" x14ac:dyDescent="0.35"/>
    <row r="24897" customFormat="1" ht="15" customHeight="1" x14ac:dyDescent="0.35"/>
    <row r="24899" customFormat="1" ht="15" customHeight="1" x14ac:dyDescent="0.35"/>
    <row r="24901" customFormat="1" ht="15" customHeight="1" x14ac:dyDescent="0.35"/>
    <row r="24903" customFormat="1" ht="15" customHeight="1" x14ac:dyDescent="0.35"/>
    <row r="24905" customFormat="1" ht="15" customHeight="1" x14ac:dyDescent="0.35"/>
    <row r="24907" customFormat="1" ht="15" customHeight="1" x14ac:dyDescent="0.35"/>
    <row r="24909" customFormat="1" ht="15" customHeight="1" x14ac:dyDescent="0.35"/>
    <row r="24911" customFormat="1" ht="15" customHeight="1" x14ac:dyDescent="0.35"/>
    <row r="24913" customFormat="1" ht="15" customHeight="1" x14ac:dyDescent="0.35"/>
    <row r="24915" customFormat="1" ht="15" customHeight="1" x14ac:dyDescent="0.35"/>
    <row r="24917" customFormat="1" ht="15" customHeight="1" x14ac:dyDescent="0.35"/>
    <row r="24919" customFormat="1" ht="15" customHeight="1" x14ac:dyDescent="0.35"/>
    <row r="24921" customFormat="1" ht="15" customHeight="1" x14ac:dyDescent="0.35"/>
    <row r="24923" customFormat="1" ht="15" customHeight="1" x14ac:dyDescent="0.35"/>
    <row r="24925" customFormat="1" ht="15" customHeight="1" x14ac:dyDescent="0.35"/>
    <row r="24927" customFormat="1" ht="15" customHeight="1" x14ac:dyDescent="0.35"/>
    <row r="24929" customFormat="1" ht="15" customHeight="1" x14ac:dyDescent="0.35"/>
    <row r="24931" customFormat="1" ht="15" customHeight="1" x14ac:dyDescent="0.35"/>
    <row r="24933" customFormat="1" ht="15" customHeight="1" x14ac:dyDescent="0.35"/>
    <row r="24935" customFormat="1" ht="15" customHeight="1" x14ac:dyDescent="0.35"/>
    <row r="24937" customFormat="1" ht="15" customHeight="1" x14ac:dyDescent="0.35"/>
    <row r="24939" customFormat="1" ht="15" customHeight="1" x14ac:dyDescent="0.35"/>
    <row r="24941" customFormat="1" ht="15" customHeight="1" x14ac:dyDescent="0.35"/>
    <row r="24943" customFormat="1" ht="15" customHeight="1" x14ac:dyDescent="0.35"/>
    <row r="24945" customFormat="1" ht="15" customHeight="1" x14ac:dyDescent="0.35"/>
    <row r="24947" customFormat="1" ht="15" customHeight="1" x14ac:dyDescent="0.35"/>
    <row r="24949" customFormat="1" ht="15" customHeight="1" x14ac:dyDescent="0.35"/>
    <row r="24951" customFormat="1" ht="15" customHeight="1" x14ac:dyDescent="0.35"/>
    <row r="24953" customFormat="1" ht="15" customHeight="1" x14ac:dyDescent="0.35"/>
    <row r="24955" customFormat="1" ht="15" customHeight="1" x14ac:dyDescent="0.35"/>
    <row r="24957" customFormat="1" ht="15" customHeight="1" x14ac:dyDescent="0.35"/>
    <row r="24959" customFormat="1" ht="15" customHeight="1" x14ac:dyDescent="0.35"/>
    <row r="24961" customFormat="1" ht="15" customHeight="1" x14ac:dyDescent="0.35"/>
    <row r="24963" customFormat="1" ht="15" customHeight="1" x14ac:dyDescent="0.35"/>
    <row r="24965" customFormat="1" ht="15" customHeight="1" x14ac:dyDescent="0.35"/>
    <row r="24967" customFormat="1" ht="15" customHeight="1" x14ac:dyDescent="0.35"/>
    <row r="24969" customFormat="1" ht="15" customHeight="1" x14ac:dyDescent="0.35"/>
    <row r="24971" customFormat="1" ht="15" customHeight="1" x14ac:dyDescent="0.35"/>
    <row r="24973" customFormat="1" ht="15" customHeight="1" x14ac:dyDescent="0.35"/>
    <row r="24975" customFormat="1" ht="15" customHeight="1" x14ac:dyDescent="0.35"/>
    <row r="24977" customFormat="1" ht="15" customHeight="1" x14ac:dyDescent="0.35"/>
    <row r="24979" customFormat="1" ht="15" customHeight="1" x14ac:dyDescent="0.35"/>
    <row r="24981" customFormat="1" ht="15" customHeight="1" x14ac:dyDescent="0.35"/>
    <row r="24983" customFormat="1" ht="15" customHeight="1" x14ac:dyDescent="0.35"/>
    <row r="24985" customFormat="1" ht="15" customHeight="1" x14ac:dyDescent="0.35"/>
    <row r="24987" customFormat="1" ht="15" customHeight="1" x14ac:dyDescent="0.35"/>
    <row r="24989" customFormat="1" ht="15" customHeight="1" x14ac:dyDescent="0.35"/>
    <row r="24991" customFormat="1" ht="15" customHeight="1" x14ac:dyDescent="0.35"/>
    <row r="24993" customFormat="1" ht="15" customHeight="1" x14ac:dyDescent="0.35"/>
    <row r="24995" customFormat="1" ht="15" customHeight="1" x14ac:dyDescent="0.35"/>
    <row r="24997" customFormat="1" ht="15" customHeight="1" x14ac:dyDescent="0.35"/>
    <row r="24999" customFormat="1" ht="15" customHeight="1" x14ac:dyDescent="0.35"/>
    <row r="25001" customFormat="1" ht="15" customHeight="1" x14ac:dyDescent="0.35"/>
    <row r="25003" customFormat="1" ht="15" customHeight="1" x14ac:dyDescent="0.35"/>
    <row r="25005" customFormat="1" ht="15" customHeight="1" x14ac:dyDescent="0.35"/>
    <row r="25007" customFormat="1" ht="15" customHeight="1" x14ac:dyDescent="0.35"/>
    <row r="25009" customFormat="1" ht="15" customHeight="1" x14ac:dyDescent="0.35"/>
    <row r="25011" customFormat="1" ht="15" customHeight="1" x14ac:dyDescent="0.35"/>
    <row r="25013" customFormat="1" ht="15" customHeight="1" x14ac:dyDescent="0.35"/>
    <row r="25015" customFormat="1" ht="15" customHeight="1" x14ac:dyDescent="0.35"/>
    <row r="25017" customFormat="1" ht="15" customHeight="1" x14ac:dyDescent="0.35"/>
    <row r="25019" customFormat="1" ht="15" customHeight="1" x14ac:dyDescent="0.35"/>
    <row r="25021" customFormat="1" ht="15" customHeight="1" x14ac:dyDescent="0.35"/>
    <row r="25023" customFormat="1" ht="15" customHeight="1" x14ac:dyDescent="0.35"/>
    <row r="25025" customFormat="1" ht="15" customHeight="1" x14ac:dyDescent="0.35"/>
    <row r="25027" customFormat="1" ht="15" customHeight="1" x14ac:dyDescent="0.35"/>
    <row r="25029" customFormat="1" ht="15" customHeight="1" x14ac:dyDescent="0.35"/>
    <row r="25031" customFormat="1" ht="15" customHeight="1" x14ac:dyDescent="0.35"/>
    <row r="25033" customFormat="1" ht="15" customHeight="1" x14ac:dyDescent="0.35"/>
    <row r="25035" customFormat="1" ht="15" customHeight="1" x14ac:dyDescent="0.35"/>
    <row r="25037" customFormat="1" ht="15" customHeight="1" x14ac:dyDescent="0.35"/>
    <row r="25039" customFormat="1" ht="15" customHeight="1" x14ac:dyDescent="0.35"/>
    <row r="25041" customFormat="1" ht="15" customHeight="1" x14ac:dyDescent="0.35"/>
    <row r="25043" customFormat="1" ht="15" customHeight="1" x14ac:dyDescent="0.35"/>
    <row r="25045" customFormat="1" ht="15" customHeight="1" x14ac:dyDescent="0.35"/>
    <row r="25047" customFormat="1" ht="15" customHeight="1" x14ac:dyDescent="0.35"/>
    <row r="25049" customFormat="1" ht="15" customHeight="1" x14ac:dyDescent="0.35"/>
    <row r="25051" customFormat="1" ht="15" customHeight="1" x14ac:dyDescent="0.35"/>
    <row r="25053" customFormat="1" ht="15" customHeight="1" x14ac:dyDescent="0.35"/>
    <row r="25055" customFormat="1" ht="15" customHeight="1" x14ac:dyDescent="0.35"/>
    <row r="25057" customFormat="1" ht="15" customHeight="1" x14ac:dyDescent="0.35"/>
    <row r="25059" customFormat="1" ht="15" customHeight="1" x14ac:dyDescent="0.35"/>
    <row r="25061" customFormat="1" ht="15" customHeight="1" x14ac:dyDescent="0.35"/>
    <row r="25063" customFormat="1" ht="15" customHeight="1" x14ac:dyDescent="0.35"/>
    <row r="25065" customFormat="1" ht="15" customHeight="1" x14ac:dyDescent="0.35"/>
    <row r="25067" customFormat="1" ht="15" customHeight="1" x14ac:dyDescent="0.35"/>
    <row r="25069" customFormat="1" ht="15" customHeight="1" x14ac:dyDescent="0.35"/>
    <row r="25071" customFormat="1" ht="15" customHeight="1" x14ac:dyDescent="0.35"/>
    <row r="25073" customFormat="1" ht="15" customHeight="1" x14ac:dyDescent="0.35"/>
    <row r="25075" customFormat="1" ht="15" customHeight="1" x14ac:dyDescent="0.35"/>
    <row r="25077" customFormat="1" ht="15" customHeight="1" x14ac:dyDescent="0.35"/>
    <row r="25079" customFormat="1" ht="15" customHeight="1" x14ac:dyDescent="0.35"/>
    <row r="25081" customFormat="1" ht="15" customHeight="1" x14ac:dyDescent="0.35"/>
    <row r="25083" customFormat="1" ht="15" customHeight="1" x14ac:dyDescent="0.35"/>
    <row r="25085" customFormat="1" ht="15" customHeight="1" x14ac:dyDescent="0.35"/>
    <row r="25087" customFormat="1" ht="15" customHeight="1" x14ac:dyDescent="0.35"/>
    <row r="25089" customFormat="1" ht="15" customHeight="1" x14ac:dyDescent="0.35"/>
    <row r="25091" customFormat="1" ht="15" customHeight="1" x14ac:dyDescent="0.35"/>
    <row r="25093" customFormat="1" ht="15" customHeight="1" x14ac:dyDescent="0.35"/>
    <row r="25095" customFormat="1" ht="15" customHeight="1" x14ac:dyDescent="0.35"/>
    <row r="25097" customFormat="1" ht="15" customHeight="1" x14ac:dyDescent="0.35"/>
    <row r="25099" customFormat="1" ht="15" customHeight="1" x14ac:dyDescent="0.35"/>
    <row r="25101" customFormat="1" ht="15" customHeight="1" x14ac:dyDescent="0.35"/>
    <row r="25103" customFormat="1" ht="15" customHeight="1" x14ac:dyDescent="0.35"/>
    <row r="25105" customFormat="1" ht="15" customHeight="1" x14ac:dyDescent="0.35"/>
    <row r="25107" customFormat="1" ht="15" customHeight="1" x14ac:dyDescent="0.35"/>
    <row r="25109" customFormat="1" ht="15" customHeight="1" x14ac:dyDescent="0.35"/>
    <row r="25111" customFormat="1" ht="15" customHeight="1" x14ac:dyDescent="0.35"/>
    <row r="25113" customFormat="1" ht="15" customHeight="1" x14ac:dyDescent="0.35"/>
    <row r="25115" customFormat="1" ht="15" customHeight="1" x14ac:dyDescent="0.35"/>
    <row r="25117" customFormat="1" ht="15" customHeight="1" x14ac:dyDescent="0.35"/>
    <row r="25119" customFormat="1" ht="15" customHeight="1" x14ac:dyDescent="0.35"/>
    <row r="25121" customFormat="1" ht="15" customHeight="1" x14ac:dyDescent="0.35"/>
    <row r="25123" customFormat="1" ht="15" customHeight="1" x14ac:dyDescent="0.35"/>
    <row r="25125" customFormat="1" ht="15" customHeight="1" x14ac:dyDescent="0.35"/>
    <row r="25127" customFormat="1" ht="15" customHeight="1" x14ac:dyDescent="0.35"/>
    <row r="25129" customFormat="1" ht="15" customHeight="1" x14ac:dyDescent="0.35"/>
    <row r="25131" customFormat="1" ht="15" customHeight="1" x14ac:dyDescent="0.35"/>
    <row r="25133" customFormat="1" ht="15" customHeight="1" x14ac:dyDescent="0.35"/>
    <row r="25135" customFormat="1" ht="15" customHeight="1" x14ac:dyDescent="0.35"/>
    <row r="25137" customFormat="1" ht="15" customHeight="1" x14ac:dyDescent="0.35"/>
    <row r="25139" customFormat="1" ht="15" customHeight="1" x14ac:dyDescent="0.35"/>
    <row r="25141" customFormat="1" ht="15" customHeight="1" x14ac:dyDescent="0.35"/>
    <row r="25143" customFormat="1" ht="15" customHeight="1" x14ac:dyDescent="0.35"/>
    <row r="25145" customFormat="1" ht="15" customHeight="1" x14ac:dyDescent="0.35"/>
    <row r="25147" customFormat="1" ht="15" customHeight="1" x14ac:dyDescent="0.35"/>
    <row r="25149" customFormat="1" ht="15" customHeight="1" x14ac:dyDescent="0.35"/>
    <row r="25151" customFormat="1" ht="15" customHeight="1" x14ac:dyDescent="0.35"/>
    <row r="25153" customFormat="1" ht="15" customHeight="1" x14ac:dyDescent="0.35"/>
    <row r="25155" customFormat="1" ht="15" customHeight="1" x14ac:dyDescent="0.35"/>
    <row r="25157" customFormat="1" ht="15" customHeight="1" x14ac:dyDescent="0.35"/>
    <row r="25159" customFormat="1" ht="15" customHeight="1" x14ac:dyDescent="0.35"/>
    <row r="25161" customFormat="1" ht="15" customHeight="1" x14ac:dyDescent="0.35"/>
    <row r="25163" customFormat="1" ht="15" customHeight="1" x14ac:dyDescent="0.35"/>
    <row r="25165" customFormat="1" ht="15" customHeight="1" x14ac:dyDescent="0.35"/>
    <row r="25167" customFormat="1" ht="15" customHeight="1" x14ac:dyDescent="0.35"/>
    <row r="25169" customFormat="1" ht="15" customHeight="1" x14ac:dyDescent="0.35"/>
    <row r="25171" customFormat="1" ht="15" customHeight="1" x14ac:dyDescent="0.35"/>
    <row r="25173" customFormat="1" ht="15" customHeight="1" x14ac:dyDescent="0.35"/>
    <row r="25175" customFormat="1" ht="15" customHeight="1" x14ac:dyDescent="0.35"/>
    <row r="25177" customFormat="1" ht="15" customHeight="1" x14ac:dyDescent="0.35"/>
    <row r="25179" customFormat="1" ht="15" customHeight="1" x14ac:dyDescent="0.35"/>
    <row r="25181" customFormat="1" ht="15" customHeight="1" x14ac:dyDescent="0.35"/>
    <row r="25183" customFormat="1" ht="15" customHeight="1" x14ac:dyDescent="0.35"/>
    <row r="25185" customFormat="1" ht="15" customHeight="1" x14ac:dyDescent="0.35"/>
    <row r="25187" customFormat="1" ht="15" customHeight="1" x14ac:dyDescent="0.35"/>
    <row r="25189" customFormat="1" ht="15" customHeight="1" x14ac:dyDescent="0.35"/>
    <row r="25191" customFormat="1" ht="15" customHeight="1" x14ac:dyDescent="0.35"/>
    <row r="25193" customFormat="1" ht="15" customHeight="1" x14ac:dyDescent="0.35"/>
    <row r="25195" customFormat="1" ht="15" customHeight="1" x14ac:dyDescent="0.35"/>
    <row r="25197" customFormat="1" ht="15" customHeight="1" x14ac:dyDescent="0.35"/>
    <row r="25199" customFormat="1" ht="15" customHeight="1" x14ac:dyDescent="0.35"/>
    <row r="25201" customFormat="1" ht="15" customHeight="1" x14ac:dyDescent="0.35"/>
    <row r="25203" customFormat="1" ht="15" customHeight="1" x14ac:dyDescent="0.35"/>
    <row r="25205" customFormat="1" ht="15" customHeight="1" x14ac:dyDescent="0.35"/>
    <row r="25207" customFormat="1" ht="15" customHeight="1" x14ac:dyDescent="0.35"/>
    <row r="25209" customFormat="1" ht="15" customHeight="1" x14ac:dyDescent="0.35"/>
    <row r="25211" customFormat="1" ht="15" customHeight="1" x14ac:dyDescent="0.35"/>
    <row r="25213" customFormat="1" ht="15" customHeight="1" x14ac:dyDescent="0.35"/>
    <row r="25215" customFormat="1" ht="15" customHeight="1" x14ac:dyDescent="0.35"/>
    <row r="25217" customFormat="1" ht="15" customHeight="1" x14ac:dyDescent="0.35"/>
    <row r="25219" customFormat="1" ht="15" customHeight="1" x14ac:dyDescent="0.35"/>
    <row r="25221" customFormat="1" ht="15" customHeight="1" x14ac:dyDescent="0.35"/>
    <row r="25223" customFormat="1" ht="15" customHeight="1" x14ac:dyDescent="0.35"/>
    <row r="25225" customFormat="1" ht="15" customHeight="1" x14ac:dyDescent="0.35"/>
    <row r="25227" customFormat="1" ht="15" customHeight="1" x14ac:dyDescent="0.35"/>
    <row r="25229" customFormat="1" ht="15" customHeight="1" x14ac:dyDescent="0.35"/>
    <row r="25231" customFormat="1" ht="15" customHeight="1" x14ac:dyDescent="0.35"/>
    <row r="25233" customFormat="1" ht="15" customHeight="1" x14ac:dyDescent="0.35"/>
    <row r="25235" customFormat="1" ht="15" customHeight="1" x14ac:dyDescent="0.35"/>
    <row r="25237" customFormat="1" ht="15" customHeight="1" x14ac:dyDescent="0.35"/>
    <row r="25239" customFormat="1" ht="15" customHeight="1" x14ac:dyDescent="0.35"/>
    <row r="25241" customFormat="1" ht="15" customHeight="1" x14ac:dyDescent="0.35"/>
    <row r="25243" customFormat="1" ht="15" customHeight="1" x14ac:dyDescent="0.35"/>
    <row r="25245" customFormat="1" ht="15" customHeight="1" x14ac:dyDescent="0.35"/>
    <row r="25247" customFormat="1" ht="15" customHeight="1" x14ac:dyDescent="0.35"/>
    <row r="25249" customFormat="1" ht="15" customHeight="1" x14ac:dyDescent="0.35"/>
    <row r="25251" customFormat="1" ht="15" customHeight="1" x14ac:dyDescent="0.35"/>
    <row r="25253" customFormat="1" ht="15" customHeight="1" x14ac:dyDescent="0.35"/>
    <row r="25255" customFormat="1" ht="15" customHeight="1" x14ac:dyDescent="0.35"/>
    <row r="25257" customFormat="1" ht="15" customHeight="1" x14ac:dyDescent="0.35"/>
    <row r="25259" customFormat="1" ht="15" customHeight="1" x14ac:dyDescent="0.35"/>
    <row r="25261" customFormat="1" ht="15" customHeight="1" x14ac:dyDescent="0.35"/>
    <row r="25263" customFormat="1" ht="15" customHeight="1" x14ac:dyDescent="0.35"/>
    <row r="25265" customFormat="1" ht="15" customHeight="1" x14ac:dyDescent="0.35"/>
    <row r="25267" customFormat="1" ht="15" customHeight="1" x14ac:dyDescent="0.35"/>
    <row r="25269" customFormat="1" ht="15" customHeight="1" x14ac:dyDescent="0.35"/>
    <row r="25271" customFormat="1" ht="15" customHeight="1" x14ac:dyDescent="0.35"/>
    <row r="25273" customFormat="1" ht="15" customHeight="1" x14ac:dyDescent="0.35"/>
    <row r="25275" customFormat="1" ht="15" customHeight="1" x14ac:dyDescent="0.35"/>
    <row r="25277" customFormat="1" ht="15" customHeight="1" x14ac:dyDescent="0.35"/>
    <row r="25279" customFormat="1" ht="15" customHeight="1" x14ac:dyDescent="0.35"/>
    <row r="25281" customFormat="1" ht="15" customHeight="1" x14ac:dyDescent="0.35"/>
    <row r="25283" customFormat="1" ht="15" customHeight="1" x14ac:dyDescent="0.35"/>
    <row r="25285" customFormat="1" ht="15" customHeight="1" x14ac:dyDescent="0.35"/>
    <row r="25287" customFormat="1" ht="15" customHeight="1" x14ac:dyDescent="0.35"/>
    <row r="25289" customFormat="1" ht="15" customHeight="1" x14ac:dyDescent="0.35"/>
    <row r="25291" customFormat="1" ht="15" customHeight="1" x14ac:dyDescent="0.35"/>
    <row r="25293" customFormat="1" ht="15" customHeight="1" x14ac:dyDescent="0.35"/>
    <row r="25295" customFormat="1" ht="15" customHeight="1" x14ac:dyDescent="0.35"/>
    <row r="25297" customFormat="1" ht="15" customHeight="1" x14ac:dyDescent="0.35"/>
    <row r="25299" customFormat="1" ht="15" customHeight="1" x14ac:dyDescent="0.35"/>
    <row r="25301" customFormat="1" ht="15" customHeight="1" x14ac:dyDescent="0.35"/>
    <row r="25303" customFormat="1" ht="15" customHeight="1" x14ac:dyDescent="0.35"/>
    <row r="25305" customFormat="1" ht="15" customHeight="1" x14ac:dyDescent="0.35"/>
    <row r="25307" customFormat="1" ht="15" customHeight="1" x14ac:dyDescent="0.35"/>
    <row r="25309" customFormat="1" ht="15" customHeight="1" x14ac:dyDescent="0.35"/>
    <row r="25311" customFormat="1" ht="15" customHeight="1" x14ac:dyDescent="0.35"/>
    <row r="25313" customFormat="1" ht="15" customHeight="1" x14ac:dyDescent="0.35"/>
    <row r="25315" customFormat="1" ht="15" customHeight="1" x14ac:dyDescent="0.35"/>
    <row r="25317" customFormat="1" ht="15" customHeight="1" x14ac:dyDescent="0.35"/>
    <row r="25319" customFormat="1" ht="15" customHeight="1" x14ac:dyDescent="0.35"/>
    <row r="25321" customFormat="1" ht="15" customHeight="1" x14ac:dyDescent="0.35"/>
    <row r="25323" customFormat="1" ht="15" customHeight="1" x14ac:dyDescent="0.35"/>
    <row r="25325" customFormat="1" ht="15" customHeight="1" x14ac:dyDescent="0.35"/>
    <row r="25327" customFormat="1" ht="15" customHeight="1" x14ac:dyDescent="0.35"/>
    <row r="25329" customFormat="1" ht="15" customHeight="1" x14ac:dyDescent="0.35"/>
    <row r="25331" customFormat="1" ht="15" customHeight="1" x14ac:dyDescent="0.35"/>
    <row r="25333" customFormat="1" ht="15" customHeight="1" x14ac:dyDescent="0.35"/>
    <row r="25335" customFormat="1" ht="15" customHeight="1" x14ac:dyDescent="0.35"/>
    <row r="25337" customFormat="1" ht="15" customHeight="1" x14ac:dyDescent="0.35"/>
    <row r="25339" customFormat="1" ht="15" customHeight="1" x14ac:dyDescent="0.35"/>
    <row r="25341" customFormat="1" ht="15" customHeight="1" x14ac:dyDescent="0.35"/>
    <row r="25343" customFormat="1" ht="15" customHeight="1" x14ac:dyDescent="0.35"/>
    <row r="25345" customFormat="1" ht="15" customHeight="1" x14ac:dyDescent="0.35"/>
    <row r="25347" customFormat="1" ht="15" customHeight="1" x14ac:dyDescent="0.35"/>
    <row r="25349" customFormat="1" ht="15" customHeight="1" x14ac:dyDescent="0.35"/>
    <row r="25351" customFormat="1" ht="15" customHeight="1" x14ac:dyDescent="0.35"/>
    <row r="25353" customFormat="1" ht="15" customHeight="1" x14ac:dyDescent="0.35"/>
    <row r="25355" customFormat="1" ht="15" customHeight="1" x14ac:dyDescent="0.35"/>
    <row r="25357" customFormat="1" ht="15" customHeight="1" x14ac:dyDescent="0.35"/>
    <row r="25359" customFormat="1" ht="15" customHeight="1" x14ac:dyDescent="0.35"/>
    <row r="25361" customFormat="1" ht="15" customHeight="1" x14ac:dyDescent="0.35"/>
    <row r="25363" customFormat="1" ht="15" customHeight="1" x14ac:dyDescent="0.35"/>
    <row r="25365" customFormat="1" ht="15" customHeight="1" x14ac:dyDescent="0.35"/>
    <row r="25367" customFormat="1" ht="15" customHeight="1" x14ac:dyDescent="0.35"/>
    <row r="25369" customFormat="1" ht="15" customHeight="1" x14ac:dyDescent="0.35"/>
    <row r="25371" customFormat="1" ht="15" customHeight="1" x14ac:dyDescent="0.35"/>
    <row r="25373" customFormat="1" ht="15" customHeight="1" x14ac:dyDescent="0.35"/>
    <row r="25375" customFormat="1" ht="15" customHeight="1" x14ac:dyDescent="0.35"/>
    <row r="25377" customFormat="1" ht="15" customHeight="1" x14ac:dyDescent="0.35"/>
    <row r="25379" customFormat="1" ht="15" customHeight="1" x14ac:dyDescent="0.35"/>
    <row r="25381" customFormat="1" ht="15" customHeight="1" x14ac:dyDescent="0.35"/>
    <row r="25383" customFormat="1" ht="15" customHeight="1" x14ac:dyDescent="0.35"/>
    <row r="25385" customFormat="1" ht="15" customHeight="1" x14ac:dyDescent="0.35"/>
    <row r="25387" customFormat="1" ht="15" customHeight="1" x14ac:dyDescent="0.35"/>
    <row r="25389" customFormat="1" ht="15" customHeight="1" x14ac:dyDescent="0.35"/>
    <row r="25391" customFormat="1" ht="15" customHeight="1" x14ac:dyDescent="0.35"/>
    <row r="25393" customFormat="1" ht="15" customHeight="1" x14ac:dyDescent="0.35"/>
    <row r="25395" customFormat="1" ht="15" customHeight="1" x14ac:dyDescent="0.35"/>
    <row r="25397" customFormat="1" ht="15" customHeight="1" x14ac:dyDescent="0.35"/>
    <row r="25399" customFormat="1" ht="15" customHeight="1" x14ac:dyDescent="0.35"/>
    <row r="25401" customFormat="1" ht="15" customHeight="1" x14ac:dyDescent="0.35"/>
    <row r="25403" customFormat="1" ht="15" customHeight="1" x14ac:dyDescent="0.35"/>
    <row r="25405" customFormat="1" ht="15" customHeight="1" x14ac:dyDescent="0.35"/>
    <row r="25407" customFormat="1" ht="15" customHeight="1" x14ac:dyDescent="0.35"/>
    <row r="25409" customFormat="1" ht="15" customHeight="1" x14ac:dyDescent="0.35"/>
    <row r="25411" customFormat="1" ht="15" customHeight="1" x14ac:dyDescent="0.35"/>
    <row r="25413" customFormat="1" ht="15" customHeight="1" x14ac:dyDescent="0.35"/>
    <row r="25415" customFormat="1" ht="15" customHeight="1" x14ac:dyDescent="0.35"/>
    <row r="25417" customFormat="1" ht="15" customHeight="1" x14ac:dyDescent="0.35"/>
    <row r="25419" customFormat="1" ht="15" customHeight="1" x14ac:dyDescent="0.35"/>
    <row r="25421" customFormat="1" ht="15" customHeight="1" x14ac:dyDescent="0.35"/>
    <row r="25423" customFormat="1" ht="15" customHeight="1" x14ac:dyDescent="0.35"/>
    <row r="25425" customFormat="1" ht="15" customHeight="1" x14ac:dyDescent="0.35"/>
    <row r="25427" customFormat="1" ht="15" customHeight="1" x14ac:dyDescent="0.35"/>
    <row r="25429" customFormat="1" ht="15" customHeight="1" x14ac:dyDescent="0.35"/>
    <row r="25431" customFormat="1" ht="15" customHeight="1" x14ac:dyDescent="0.35"/>
    <row r="25433" customFormat="1" ht="15" customHeight="1" x14ac:dyDescent="0.35"/>
    <row r="25435" customFormat="1" ht="15" customHeight="1" x14ac:dyDescent="0.35"/>
    <row r="25437" customFormat="1" ht="15" customHeight="1" x14ac:dyDescent="0.35"/>
    <row r="25439" customFormat="1" ht="15" customHeight="1" x14ac:dyDescent="0.35"/>
    <row r="25441" customFormat="1" ht="15" customHeight="1" x14ac:dyDescent="0.35"/>
    <row r="25443" customFormat="1" ht="15" customHeight="1" x14ac:dyDescent="0.35"/>
    <row r="25445" customFormat="1" ht="15" customHeight="1" x14ac:dyDescent="0.35"/>
    <row r="25447" customFormat="1" ht="15" customHeight="1" x14ac:dyDescent="0.35"/>
    <row r="25449" customFormat="1" ht="15" customHeight="1" x14ac:dyDescent="0.35"/>
    <row r="25451" customFormat="1" ht="15" customHeight="1" x14ac:dyDescent="0.35"/>
    <row r="25453" customFormat="1" ht="15" customHeight="1" x14ac:dyDescent="0.35"/>
    <row r="25455" customFormat="1" ht="15" customHeight="1" x14ac:dyDescent="0.35"/>
    <row r="25457" customFormat="1" ht="15" customHeight="1" x14ac:dyDescent="0.35"/>
    <row r="25459" customFormat="1" ht="15" customHeight="1" x14ac:dyDescent="0.35"/>
    <row r="25461" customFormat="1" ht="15" customHeight="1" x14ac:dyDescent="0.35"/>
    <row r="25463" customFormat="1" ht="15" customHeight="1" x14ac:dyDescent="0.35"/>
    <row r="25465" customFormat="1" ht="15" customHeight="1" x14ac:dyDescent="0.35"/>
    <row r="25467" customFormat="1" ht="15" customHeight="1" x14ac:dyDescent="0.35"/>
    <row r="25469" customFormat="1" ht="15" customHeight="1" x14ac:dyDescent="0.35"/>
    <row r="25471" customFormat="1" ht="15" customHeight="1" x14ac:dyDescent="0.35"/>
    <row r="25473" customFormat="1" ht="15" customHeight="1" x14ac:dyDescent="0.35"/>
    <row r="25475" customFormat="1" ht="15" customHeight="1" x14ac:dyDescent="0.35"/>
    <row r="25477" customFormat="1" ht="15" customHeight="1" x14ac:dyDescent="0.35"/>
    <row r="25479" customFormat="1" ht="15" customHeight="1" x14ac:dyDescent="0.35"/>
    <row r="25481" customFormat="1" ht="15" customHeight="1" x14ac:dyDescent="0.35"/>
    <row r="25483" customFormat="1" ht="15" customHeight="1" x14ac:dyDescent="0.35"/>
    <row r="25485" customFormat="1" ht="15" customHeight="1" x14ac:dyDescent="0.35"/>
    <row r="25487" customFormat="1" ht="15" customHeight="1" x14ac:dyDescent="0.35"/>
    <row r="25489" customFormat="1" ht="15" customHeight="1" x14ac:dyDescent="0.35"/>
    <row r="25491" customFormat="1" ht="15" customHeight="1" x14ac:dyDescent="0.35"/>
    <row r="25493" customFormat="1" ht="15" customHeight="1" x14ac:dyDescent="0.35"/>
    <row r="25495" customFormat="1" ht="15" customHeight="1" x14ac:dyDescent="0.35"/>
    <row r="25497" customFormat="1" ht="15" customHeight="1" x14ac:dyDescent="0.35"/>
    <row r="25499" customFormat="1" ht="15" customHeight="1" x14ac:dyDescent="0.35"/>
    <row r="25501" customFormat="1" ht="15" customHeight="1" x14ac:dyDescent="0.35"/>
    <row r="25503" customFormat="1" ht="15" customHeight="1" x14ac:dyDescent="0.35"/>
    <row r="25505" customFormat="1" ht="15" customHeight="1" x14ac:dyDescent="0.35"/>
    <row r="25507" customFormat="1" ht="15" customHeight="1" x14ac:dyDescent="0.35"/>
    <row r="25509" customFormat="1" ht="15" customHeight="1" x14ac:dyDescent="0.35"/>
    <row r="25511" customFormat="1" ht="15" customHeight="1" x14ac:dyDescent="0.35"/>
    <row r="25513" customFormat="1" ht="15" customHeight="1" x14ac:dyDescent="0.35"/>
    <row r="25515" customFormat="1" ht="15" customHeight="1" x14ac:dyDescent="0.35"/>
    <row r="25517" customFormat="1" ht="15" customHeight="1" x14ac:dyDescent="0.35"/>
    <row r="25519" customFormat="1" ht="15" customHeight="1" x14ac:dyDescent="0.35"/>
    <row r="25521" customFormat="1" ht="15" customHeight="1" x14ac:dyDescent="0.35"/>
    <row r="25523" customFormat="1" ht="15" customHeight="1" x14ac:dyDescent="0.35"/>
    <row r="25525" customFormat="1" ht="15" customHeight="1" x14ac:dyDescent="0.35"/>
    <row r="25527" customFormat="1" ht="15" customHeight="1" x14ac:dyDescent="0.35"/>
    <row r="25529" customFormat="1" ht="15" customHeight="1" x14ac:dyDescent="0.35"/>
    <row r="25531" customFormat="1" ht="15" customHeight="1" x14ac:dyDescent="0.35"/>
    <row r="25533" customFormat="1" ht="15" customHeight="1" x14ac:dyDescent="0.35"/>
    <row r="25535" customFormat="1" ht="15" customHeight="1" x14ac:dyDescent="0.35"/>
    <row r="25537" customFormat="1" ht="15" customHeight="1" x14ac:dyDescent="0.35"/>
    <row r="25539" customFormat="1" ht="15" customHeight="1" x14ac:dyDescent="0.35"/>
    <row r="25541" customFormat="1" ht="15" customHeight="1" x14ac:dyDescent="0.35"/>
    <row r="25543" customFormat="1" ht="15" customHeight="1" x14ac:dyDescent="0.35"/>
    <row r="25545" customFormat="1" ht="15" customHeight="1" x14ac:dyDescent="0.35"/>
    <row r="25547" customFormat="1" ht="15" customHeight="1" x14ac:dyDescent="0.35"/>
    <row r="25549" customFormat="1" ht="15" customHeight="1" x14ac:dyDescent="0.35"/>
    <row r="25551" customFormat="1" ht="15" customHeight="1" x14ac:dyDescent="0.35"/>
    <row r="25553" customFormat="1" ht="15" customHeight="1" x14ac:dyDescent="0.35"/>
    <row r="25555" customFormat="1" ht="15" customHeight="1" x14ac:dyDescent="0.35"/>
    <row r="25557" customFormat="1" ht="15" customHeight="1" x14ac:dyDescent="0.35"/>
    <row r="25559" customFormat="1" ht="15" customHeight="1" x14ac:dyDescent="0.35"/>
    <row r="25561" customFormat="1" ht="15" customHeight="1" x14ac:dyDescent="0.35"/>
    <row r="25563" customFormat="1" ht="15" customHeight="1" x14ac:dyDescent="0.35"/>
    <row r="25565" customFormat="1" ht="15" customHeight="1" x14ac:dyDescent="0.35"/>
    <row r="25567" customFormat="1" ht="15" customHeight="1" x14ac:dyDescent="0.35"/>
    <row r="25569" customFormat="1" ht="15" customHeight="1" x14ac:dyDescent="0.35"/>
    <row r="25571" customFormat="1" ht="15" customHeight="1" x14ac:dyDescent="0.35"/>
    <row r="25573" customFormat="1" ht="15" customHeight="1" x14ac:dyDescent="0.35"/>
    <row r="25575" customFormat="1" ht="15" customHeight="1" x14ac:dyDescent="0.35"/>
    <row r="25577" customFormat="1" ht="15" customHeight="1" x14ac:dyDescent="0.35"/>
    <row r="25579" customFormat="1" ht="15" customHeight="1" x14ac:dyDescent="0.35"/>
    <row r="25581" customFormat="1" ht="15" customHeight="1" x14ac:dyDescent="0.35"/>
    <row r="25583" customFormat="1" ht="15" customHeight="1" x14ac:dyDescent="0.35"/>
    <row r="25585" customFormat="1" ht="15" customHeight="1" x14ac:dyDescent="0.35"/>
    <row r="25587" customFormat="1" ht="15" customHeight="1" x14ac:dyDescent="0.35"/>
    <row r="25589" customFormat="1" ht="15" customHeight="1" x14ac:dyDescent="0.35"/>
    <row r="25591" customFormat="1" ht="15" customHeight="1" x14ac:dyDescent="0.35"/>
    <row r="25593" customFormat="1" ht="15" customHeight="1" x14ac:dyDescent="0.35"/>
    <row r="25595" customFormat="1" ht="15" customHeight="1" x14ac:dyDescent="0.35"/>
    <row r="25597" customFormat="1" ht="15" customHeight="1" x14ac:dyDescent="0.35"/>
    <row r="25599" customFormat="1" ht="15" customHeight="1" x14ac:dyDescent="0.35"/>
    <row r="25601" customFormat="1" ht="15" customHeight="1" x14ac:dyDescent="0.35"/>
    <row r="25603" customFormat="1" ht="15" customHeight="1" x14ac:dyDescent="0.35"/>
    <row r="25605" customFormat="1" ht="15" customHeight="1" x14ac:dyDescent="0.35"/>
    <row r="25607" customFormat="1" ht="15" customHeight="1" x14ac:dyDescent="0.35"/>
    <row r="25609" customFormat="1" ht="15" customHeight="1" x14ac:dyDescent="0.35"/>
    <row r="25611" customFormat="1" ht="15" customHeight="1" x14ac:dyDescent="0.35"/>
    <row r="25613" customFormat="1" ht="15" customHeight="1" x14ac:dyDescent="0.35"/>
    <row r="25615" customFormat="1" ht="15" customHeight="1" x14ac:dyDescent="0.35"/>
    <row r="25617" customFormat="1" ht="15" customHeight="1" x14ac:dyDescent="0.35"/>
    <row r="25619" customFormat="1" ht="15" customHeight="1" x14ac:dyDescent="0.35"/>
    <row r="25621" customFormat="1" ht="15" customHeight="1" x14ac:dyDescent="0.35"/>
    <row r="25623" customFormat="1" ht="15" customHeight="1" x14ac:dyDescent="0.35"/>
    <row r="25625" customFormat="1" ht="15" customHeight="1" x14ac:dyDescent="0.35"/>
    <row r="25627" customFormat="1" ht="15" customHeight="1" x14ac:dyDescent="0.35"/>
    <row r="25629" customFormat="1" ht="15" customHeight="1" x14ac:dyDescent="0.35"/>
    <row r="25631" customFormat="1" ht="15" customHeight="1" x14ac:dyDescent="0.35"/>
    <row r="25633" customFormat="1" ht="15" customHeight="1" x14ac:dyDescent="0.35"/>
    <row r="25635" customFormat="1" ht="15" customHeight="1" x14ac:dyDescent="0.35"/>
    <row r="25637" customFormat="1" ht="15" customHeight="1" x14ac:dyDescent="0.35"/>
    <row r="25639" customFormat="1" ht="15" customHeight="1" x14ac:dyDescent="0.35"/>
    <row r="25641" customFormat="1" ht="15" customHeight="1" x14ac:dyDescent="0.35"/>
    <row r="25643" customFormat="1" ht="15" customHeight="1" x14ac:dyDescent="0.35"/>
    <row r="25645" customFormat="1" ht="15" customHeight="1" x14ac:dyDescent="0.35"/>
    <row r="25647" customFormat="1" ht="15" customHeight="1" x14ac:dyDescent="0.35"/>
    <row r="25649" customFormat="1" ht="15" customHeight="1" x14ac:dyDescent="0.35"/>
    <row r="25651" customFormat="1" ht="15" customHeight="1" x14ac:dyDescent="0.35"/>
    <row r="25653" customFormat="1" ht="15" customHeight="1" x14ac:dyDescent="0.35"/>
    <row r="25655" customFormat="1" ht="15" customHeight="1" x14ac:dyDescent="0.35"/>
    <row r="25657" customFormat="1" ht="15" customHeight="1" x14ac:dyDescent="0.35"/>
    <row r="25659" customFormat="1" ht="15" customHeight="1" x14ac:dyDescent="0.35"/>
    <row r="25661" customFormat="1" ht="15" customHeight="1" x14ac:dyDescent="0.35"/>
    <row r="25663" customFormat="1" ht="15" customHeight="1" x14ac:dyDescent="0.35"/>
    <row r="25665" customFormat="1" ht="15" customHeight="1" x14ac:dyDescent="0.35"/>
    <row r="25667" customFormat="1" ht="15" customHeight="1" x14ac:dyDescent="0.35"/>
    <row r="25669" customFormat="1" ht="15" customHeight="1" x14ac:dyDescent="0.35"/>
    <row r="25671" customFormat="1" ht="15" customHeight="1" x14ac:dyDescent="0.35"/>
    <row r="25673" customFormat="1" ht="15" customHeight="1" x14ac:dyDescent="0.35"/>
    <row r="25675" customFormat="1" ht="15" customHeight="1" x14ac:dyDescent="0.35"/>
    <row r="25677" customFormat="1" ht="15" customHeight="1" x14ac:dyDescent="0.35"/>
    <row r="25679" customFormat="1" ht="15" customHeight="1" x14ac:dyDescent="0.35"/>
    <row r="25681" customFormat="1" ht="15" customHeight="1" x14ac:dyDescent="0.35"/>
    <row r="25683" customFormat="1" ht="15" customHeight="1" x14ac:dyDescent="0.35"/>
    <row r="25685" customFormat="1" ht="15" customHeight="1" x14ac:dyDescent="0.35"/>
    <row r="25687" customFormat="1" ht="15" customHeight="1" x14ac:dyDescent="0.35"/>
    <row r="25689" customFormat="1" ht="15" customHeight="1" x14ac:dyDescent="0.35"/>
    <row r="25691" customFormat="1" ht="15" customHeight="1" x14ac:dyDescent="0.35"/>
    <row r="25693" customFormat="1" ht="15" customHeight="1" x14ac:dyDescent="0.35"/>
    <row r="25695" customFormat="1" ht="15" customHeight="1" x14ac:dyDescent="0.35"/>
    <row r="25697" customFormat="1" ht="15" customHeight="1" x14ac:dyDescent="0.35"/>
    <row r="25699" customFormat="1" ht="15" customHeight="1" x14ac:dyDescent="0.35"/>
    <row r="25701" customFormat="1" ht="15" customHeight="1" x14ac:dyDescent="0.35"/>
    <row r="25703" customFormat="1" ht="15" customHeight="1" x14ac:dyDescent="0.35"/>
    <row r="25705" customFormat="1" ht="15" customHeight="1" x14ac:dyDescent="0.35"/>
    <row r="25707" customFormat="1" ht="15" customHeight="1" x14ac:dyDescent="0.35"/>
    <row r="25709" customFormat="1" ht="15" customHeight="1" x14ac:dyDescent="0.35"/>
    <row r="25711" customFormat="1" ht="15" customHeight="1" x14ac:dyDescent="0.35"/>
    <row r="25713" customFormat="1" ht="15" customHeight="1" x14ac:dyDescent="0.35"/>
    <row r="25715" customFormat="1" ht="15" customHeight="1" x14ac:dyDescent="0.35"/>
    <row r="25717" customFormat="1" ht="15" customHeight="1" x14ac:dyDescent="0.35"/>
    <row r="25719" customFormat="1" ht="15" customHeight="1" x14ac:dyDescent="0.35"/>
    <row r="25721" customFormat="1" ht="15" customHeight="1" x14ac:dyDescent="0.35"/>
    <row r="25723" customFormat="1" ht="15" customHeight="1" x14ac:dyDescent="0.35"/>
    <row r="25725" customFormat="1" ht="15" customHeight="1" x14ac:dyDescent="0.35"/>
    <row r="25727" customFormat="1" ht="15" customHeight="1" x14ac:dyDescent="0.35"/>
    <row r="25729" customFormat="1" ht="15" customHeight="1" x14ac:dyDescent="0.35"/>
    <row r="25731" customFormat="1" ht="15" customHeight="1" x14ac:dyDescent="0.35"/>
    <row r="25733" customFormat="1" ht="15" customHeight="1" x14ac:dyDescent="0.35"/>
    <row r="25735" customFormat="1" ht="15" customHeight="1" x14ac:dyDescent="0.35"/>
    <row r="25737" customFormat="1" ht="15" customHeight="1" x14ac:dyDescent="0.35"/>
    <row r="25739" customFormat="1" ht="15" customHeight="1" x14ac:dyDescent="0.35"/>
    <row r="25741" customFormat="1" ht="15" customHeight="1" x14ac:dyDescent="0.35"/>
    <row r="25743" customFormat="1" ht="15" customHeight="1" x14ac:dyDescent="0.35"/>
    <row r="25745" customFormat="1" ht="15" customHeight="1" x14ac:dyDescent="0.35"/>
    <row r="25747" customFormat="1" ht="15" customHeight="1" x14ac:dyDescent="0.35"/>
    <row r="25749" customFormat="1" ht="15" customHeight="1" x14ac:dyDescent="0.35"/>
    <row r="25751" customFormat="1" ht="15" customHeight="1" x14ac:dyDescent="0.35"/>
    <row r="25753" customFormat="1" ht="15" customHeight="1" x14ac:dyDescent="0.35"/>
    <row r="25755" customFormat="1" ht="15" customHeight="1" x14ac:dyDescent="0.35"/>
    <row r="25757" customFormat="1" ht="15" customHeight="1" x14ac:dyDescent="0.35"/>
    <row r="25759" customFormat="1" ht="15" customHeight="1" x14ac:dyDescent="0.35"/>
    <row r="25761" customFormat="1" ht="15" customHeight="1" x14ac:dyDescent="0.35"/>
    <row r="25763" customFormat="1" ht="15" customHeight="1" x14ac:dyDescent="0.35"/>
    <row r="25765" customFormat="1" ht="15" customHeight="1" x14ac:dyDescent="0.35"/>
    <row r="25767" customFormat="1" ht="15" customHeight="1" x14ac:dyDescent="0.35"/>
    <row r="25769" customFormat="1" ht="15" customHeight="1" x14ac:dyDescent="0.35"/>
    <row r="25771" customFormat="1" ht="15" customHeight="1" x14ac:dyDescent="0.35"/>
    <row r="25773" customFormat="1" ht="15" customHeight="1" x14ac:dyDescent="0.35"/>
    <row r="25775" customFormat="1" ht="15" customHeight="1" x14ac:dyDescent="0.35"/>
    <row r="25777" customFormat="1" ht="15" customHeight="1" x14ac:dyDescent="0.35"/>
    <row r="25779" customFormat="1" ht="15" customHeight="1" x14ac:dyDescent="0.35"/>
    <row r="25781" customFormat="1" ht="15" customHeight="1" x14ac:dyDescent="0.35"/>
    <row r="25783" customFormat="1" ht="15" customHeight="1" x14ac:dyDescent="0.35"/>
    <row r="25785" customFormat="1" ht="15" customHeight="1" x14ac:dyDescent="0.35"/>
    <row r="25787" customFormat="1" ht="15" customHeight="1" x14ac:dyDescent="0.35"/>
    <row r="25789" customFormat="1" ht="15" customHeight="1" x14ac:dyDescent="0.35"/>
    <row r="25791" customFormat="1" ht="15" customHeight="1" x14ac:dyDescent="0.35"/>
    <row r="25793" customFormat="1" ht="15" customHeight="1" x14ac:dyDescent="0.35"/>
    <row r="25795" customFormat="1" ht="15" customHeight="1" x14ac:dyDescent="0.35"/>
    <row r="25797" customFormat="1" ht="15" customHeight="1" x14ac:dyDescent="0.35"/>
    <row r="25799" customFormat="1" ht="15" customHeight="1" x14ac:dyDescent="0.35"/>
    <row r="25801" customFormat="1" ht="15" customHeight="1" x14ac:dyDescent="0.35"/>
    <row r="25803" customFormat="1" ht="15" customHeight="1" x14ac:dyDescent="0.35"/>
    <row r="25805" customFormat="1" ht="15" customHeight="1" x14ac:dyDescent="0.35"/>
    <row r="25807" customFormat="1" ht="15" customHeight="1" x14ac:dyDescent="0.35"/>
    <row r="25809" customFormat="1" ht="15" customHeight="1" x14ac:dyDescent="0.35"/>
    <row r="25811" customFormat="1" ht="15" customHeight="1" x14ac:dyDescent="0.35"/>
    <row r="25813" customFormat="1" ht="15" customHeight="1" x14ac:dyDescent="0.35"/>
    <row r="25815" customFormat="1" ht="15" customHeight="1" x14ac:dyDescent="0.35"/>
    <row r="25817" customFormat="1" ht="15" customHeight="1" x14ac:dyDescent="0.35"/>
    <row r="25819" customFormat="1" ht="15" customHeight="1" x14ac:dyDescent="0.35"/>
    <row r="25821" customFormat="1" ht="15" customHeight="1" x14ac:dyDescent="0.35"/>
    <row r="25823" customFormat="1" ht="15" customHeight="1" x14ac:dyDescent="0.35"/>
    <row r="25825" customFormat="1" ht="15" customHeight="1" x14ac:dyDescent="0.35"/>
    <row r="25827" customFormat="1" ht="15" customHeight="1" x14ac:dyDescent="0.35"/>
    <row r="25829" customFormat="1" ht="15" customHeight="1" x14ac:dyDescent="0.35"/>
    <row r="25831" customFormat="1" ht="15" customHeight="1" x14ac:dyDescent="0.35"/>
    <row r="25833" customFormat="1" ht="15" customHeight="1" x14ac:dyDescent="0.35"/>
    <row r="25835" customFormat="1" ht="15" customHeight="1" x14ac:dyDescent="0.35"/>
    <row r="25837" customFormat="1" ht="15" customHeight="1" x14ac:dyDescent="0.35"/>
    <row r="25839" customFormat="1" ht="15" customHeight="1" x14ac:dyDescent="0.35"/>
    <row r="25841" customFormat="1" ht="15" customHeight="1" x14ac:dyDescent="0.35"/>
    <row r="25843" customFormat="1" ht="15" customHeight="1" x14ac:dyDescent="0.35"/>
    <row r="25845" customFormat="1" ht="15" customHeight="1" x14ac:dyDescent="0.35"/>
    <row r="25847" customFormat="1" ht="15" customHeight="1" x14ac:dyDescent="0.35"/>
    <row r="25849" customFormat="1" ht="15" customHeight="1" x14ac:dyDescent="0.35"/>
    <row r="25851" customFormat="1" ht="15" customHeight="1" x14ac:dyDescent="0.35"/>
    <row r="25853" customFormat="1" ht="15" customHeight="1" x14ac:dyDescent="0.35"/>
    <row r="25855" customFormat="1" ht="15" customHeight="1" x14ac:dyDescent="0.35"/>
    <row r="25857" customFormat="1" ht="15" customHeight="1" x14ac:dyDescent="0.35"/>
    <row r="25859" customFormat="1" ht="15" customHeight="1" x14ac:dyDescent="0.35"/>
    <row r="25861" customFormat="1" ht="15" customHeight="1" x14ac:dyDescent="0.35"/>
    <row r="25863" customFormat="1" ht="15" customHeight="1" x14ac:dyDescent="0.35"/>
    <row r="25865" customFormat="1" ht="15" customHeight="1" x14ac:dyDescent="0.35"/>
    <row r="25867" customFormat="1" ht="15" customHeight="1" x14ac:dyDescent="0.35"/>
    <row r="25869" customFormat="1" ht="15" customHeight="1" x14ac:dyDescent="0.35"/>
    <row r="25871" customFormat="1" ht="15" customHeight="1" x14ac:dyDescent="0.35"/>
    <row r="25873" customFormat="1" ht="15" customHeight="1" x14ac:dyDescent="0.35"/>
    <row r="25875" customFormat="1" ht="15" customHeight="1" x14ac:dyDescent="0.35"/>
    <row r="25877" customFormat="1" ht="15" customHeight="1" x14ac:dyDescent="0.35"/>
    <row r="25879" customFormat="1" ht="15" customHeight="1" x14ac:dyDescent="0.35"/>
    <row r="25881" customFormat="1" ht="15" customHeight="1" x14ac:dyDescent="0.35"/>
    <row r="25883" customFormat="1" ht="15" customHeight="1" x14ac:dyDescent="0.35"/>
    <row r="25885" customFormat="1" ht="15" customHeight="1" x14ac:dyDescent="0.35"/>
    <row r="25887" customFormat="1" ht="15" customHeight="1" x14ac:dyDescent="0.35"/>
    <row r="25889" customFormat="1" ht="15" customHeight="1" x14ac:dyDescent="0.35"/>
    <row r="25891" customFormat="1" ht="15" customHeight="1" x14ac:dyDescent="0.35"/>
    <row r="25893" customFormat="1" ht="15" customHeight="1" x14ac:dyDescent="0.35"/>
    <row r="25895" customFormat="1" ht="15" customHeight="1" x14ac:dyDescent="0.35"/>
    <row r="25897" customFormat="1" ht="15" customHeight="1" x14ac:dyDescent="0.35"/>
    <row r="25899" customFormat="1" ht="15" customHeight="1" x14ac:dyDescent="0.35"/>
    <row r="25901" customFormat="1" ht="15" customHeight="1" x14ac:dyDescent="0.35"/>
    <row r="25903" customFormat="1" ht="15" customHeight="1" x14ac:dyDescent="0.35"/>
    <row r="25905" customFormat="1" ht="15" customHeight="1" x14ac:dyDescent="0.35"/>
    <row r="25907" customFormat="1" ht="15" customHeight="1" x14ac:dyDescent="0.35"/>
    <row r="25909" customFormat="1" ht="15" customHeight="1" x14ac:dyDescent="0.35"/>
    <row r="25911" customFormat="1" ht="15" customHeight="1" x14ac:dyDescent="0.35"/>
    <row r="25913" customFormat="1" ht="15" customHeight="1" x14ac:dyDescent="0.35"/>
    <row r="25915" customFormat="1" ht="15" customHeight="1" x14ac:dyDescent="0.35"/>
    <row r="25917" customFormat="1" ht="15" customHeight="1" x14ac:dyDescent="0.35"/>
    <row r="25919" customFormat="1" ht="15" customHeight="1" x14ac:dyDescent="0.35"/>
    <row r="25921" customFormat="1" ht="15" customHeight="1" x14ac:dyDescent="0.35"/>
    <row r="25923" customFormat="1" ht="15" customHeight="1" x14ac:dyDescent="0.35"/>
    <row r="25925" customFormat="1" ht="15" customHeight="1" x14ac:dyDescent="0.35"/>
    <row r="25927" customFormat="1" ht="15" customHeight="1" x14ac:dyDescent="0.35"/>
    <row r="25929" customFormat="1" ht="15" customHeight="1" x14ac:dyDescent="0.35"/>
    <row r="25931" customFormat="1" ht="15" customHeight="1" x14ac:dyDescent="0.35"/>
    <row r="25933" customFormat="1" ht="15" customHeight="1" x14ac:dyDescent="0.35"/>
    <row r="25935" customFormat="1" ht="15" customHeight="1" x14ac:dyDescent="0.35"/>
    <row r="25937" customFormat="1" ht="15" customHeight="1" x14ac:dyDescent="0.35"/>
    <row r="25939" customFormat="1" ht="15" customHeight="1" x14ac:dyDescent="0.35"/>
    <row r="25941" customFormat="1" ht="15" customHeight="1" x14ac:dyDescent="0.35"/>
    <row r="25943" customFormat="1" ht="15" customHeight="1" x14ac:dyDescent="0.35"/>
    <row r="25945" customFormat="1" ht="15" customHeight="1" x14ac:dyDescent="0.35"/>
    <row r="25947" customFormat="1" ht="15" customHeight="1" x14ac:dyDescent="0.35"/>
    <row r="25949" customFormat="1" ht="15" customHeight="1" x14ac:dyDescent="0.35"/>
    <row r="25951" customFormat="1" ht="15" customHeight="1" x14ac:dyDescent="0.35"/>
    <row r="25953" customFormat="1" ht="15" customHeight="1" x14ac:dyDescent="0.35"/>
    <row r="25955" customFormat="1" ht="15" customHeight="1" x14ac:dyDescent="0.35"/>
    <row r="25957" customFormat="1" ht="15" customHeight="1" x14ac:dyDescent="0.35"/>
    <row r="25959" customFormat="1" ht="15" customHeight="1" x14ac:dyDescent="0.35"/>
    <row r="25961" customFormat="1" ht="15" customHeight="1" x14ac:dyDescent="0.35"/>
    <row r="25963" customFormat="1" ht="15" customHeight="1" x14ac:dyDescent="0.35"/>
    <row r="25965" customFormat="1" ht="15" customHeight="1" x14ac:dyDescent="0.35"/>
    <row r="25967" customFormat="1" ht="15" customHeight="1" x14ac:dyDescent="0.35"/>
    <row r="25969" customFormat="1" ht="15" customHeight="1" x14ac:dyDescent="0.35"/>
    <row r="25971" customFormat="1" ht="15" customHeight="1" x14ac:dyDescent="0.35"/>
    <row r="25973" customFormat="1" ht="15" customHeight="1" x14ac:dyDescent="0.35"/>
    <row r="25975" customFormat="1" ht="15" customHeight="1" x14ac:dyDescent="0.35"/>
    <row r="25977" customFormat="1" ht="15" customHeight="1" x14ac:dyDescent="0.35"/>
    <row r="25979" customFormat="1" ht="15" customHeight="1" x14ac:dyDescent="0.35"/>
    <row r="25981" customFormat="1" ht="15" customHeight="1" x14ac:dyDescent="0.35"/>
    <row r="25983" customFormat="1" ht="15" customHeight="1" x14ac:dyDescent="0.35"/>
    <row r="25985" customFormat="1" ht="15" customHeight="1" x14ac:dyDescent="0.35"/>
    <row r="25987" customFormat="1" ht="15" customHeight="1" x14ac:dyDescent="0.35"/>
    <row r="25989" customFormat="1" ht="15" customHeight="1" x14ac:dyDescent="0.35"/>
    <row r="25991" customFormat="1" ht="15" customHeight="1" x14ac:dyDescent="0.35"/>
    <row r="25993" customFormat="1" ht="15" customHeight="1" x14ac:dyDescent="0.35"/>
    <row r="25995" customFormat="1" ht="15" customHeight="1" x14ac:dyDescent="0.35"/>
    <row r="25997" customFormat="1" ht="15" customHeight="1" x14ac:dyDescent="0.35"/>
    <row r="25999" customFormat="1" ht="15" customHeight="1" x14ac:dyDescent="0.35"/>
    <row r="26001" customFormat="1" ht="15" customHeight="1" x14ac:dyDescent="0.35"/>
    <row r="26003" customFormat="1" ht="15" customHeight="1" x14ac:dyDescent="0.35"/>
    <row r="26005" customFormat="1" ht="15" customHeight="1" x14ac:dyDescent="0.35"/>
    <row r="26007" customFormat="1" ht="15" customHeight="1" x14ac:dyDescent="0.35"/>
    <row r="26009" customFormat="1" ht="15" customHeight="1" x14ac:dyDescent="0.35"/>
    <row r="26011" customFormat="1" ht="15" customHeight="1" x14ac:dyDescent="0.35"/>
    <row r="26013" customFormat="1" ht="15" customHeight="1" x14ac:dyDescent="0.35"/>
    <row r="26015" customFormat="1" ht="15" customHeight="1" x14ac:dyDescent="0.35"/>
    <row r="26017" customFormat="1" ht="15" customHeight="1" x14ac:dyDescent="0.35"/>
    <row r="26019" customFormat="1" ht="15" customHeight="1" x14ac:dyDescent="0.35"/>
    <row r="26021" customFormat="1" ht="15" customHeight="1" x14ac:dyDescent="0.35"/>
    <row r="26023" customFormat="1" ht="15" customHeight="1" x14ac:dyDescent="0.35"/>
    <row r="26025" customFormat="1" ht="15" customHeight="1" x14ac:dyDescent="0.35"/>
    <row r="26027" customFormat="1" ht="15" customHeight="1" x14ac:dyDescent="0.35"/>
    <row r="26029" customFormat="1" ht="15" customHeight="1" x14ac:dyDescent="0.35"/>
    <row r="26031" customFormat="1" ht="15" customHeight="1" x14ac:dyDescent="0.35"/>
    <row r="26033" customFormat="1" ht="15" customHeight="1" x14ac:dyDescent="0.35"/>
    <row r="26035" customFormat="1" ht="15" customHeight="1" x14ac:dyDescent="0.35"/>
    <row r="26037" customFormat="1" ht="15" customHeight="1" x14ac:dyDescent="0.35"/>
    <row r="26039" customFormat="1" ht="15" customHeight="1" x14ac:dyDescent="0.35"/>
    <row r="26041" customFormat="1" ht="15" customHeight="1" x14ac:dyDescent="0.35"/>
    <row r="26043" customFormat="1" ht="15" customHeight="1" x14ac:dyDescent="0.35"/>
    <row r="26045" customFormat="1" ht="15" customHeight="1" x14ac:dyDescent="0.35"/>
    <row r="26047" customFormat="1" ht="15" customHeight="1" x14ac:dyDescent="0.35"/>
    <row r="26049" customFormat="1" ht="15" customHeight="1" x14ac:dyDescent="0.35"/>
    <row r="26051" customFormat="1" ht="15" customHeight="1" x14ac:dyDescent="0.35"/>
    <row r="26053" customFormat="1" ht="15" customHeight="1" x14ac:dyDescent="0.35"/>
    <row r="26055" customFormat="1" ht="15" customHeight="1" x14ac:dyDescent="0.35"/>
    <row r="26057" customFormat="1" ht="15" customHeight="1" x14ac:dyDescent="0.35"/>
    <row r="26059" customFormat="1" ht="15" customHeight="1" x14ac:dyDescent="0.35"/>
    <row r="26061" customFormat="1" ht="15" customHeight="1" x14ac:dyDescent="0.35"/>
    <row r="26063" customFormat="1" ht="15" customHeight="1" x14ac:dyDescent="0.35"/>
    <row r="26065" customFormat="1" ht="15" customHeight="1" x14ac:dyDescent="0.35"/>
    <row r="26067" customFormat="1" ht="15" customHeight="1" x14ac:dyDescent="0.35"/>
    <row r="26069" customFormat="1" ht="15" customHeight="1" x14ac:dyDescent="0.35"/>
    <row r="26071" customFormat="1" ht="15" customHeight="1" x14ac:dyDescent="0.35"/>
    <row r="26073" customFormat="1" ht="15" customHeight="1" x14ac:dyDescent="0.35"/>
    <row r="26075" customFormat="1" ht="15" customHeight="1" x14ac:dyDescent="0.35"/>
    <row r="26077" customFormat="1" ht="15" customHeight="1" x14ac:dyDescent="0.35"/>
    <row r="26079" customFormat="1" ht="15" customHeight="1" x14ac:dyDescent="0.35"/>
    <row r="26081" customFormat="1" ht="15" customHeight="1" x14ac:dyDescent="0.35"/>
    <row r="26083" customFormat="1" ht="15" customHeight="1" x14ac:dyDescent="0.35"/>
    <row r="26085" customFormat="1" ht="15" customHeight="1" x14ac:dyDescent="0.35"/>
    <row r="26087" customFormat="1" ht="15" customHeight="1" x14ac:dyDescent="0.35"/>
    <row r="26089" customFormat="1" ht="15" customHeight="1" x14ac:dyDescent="0.35"/>
    <row r="26091" customFormat="1" ht="15" customHeight="1" x14ac:dyDescent="0.35"/>
    <row r="26093" customFormat="1" ht="15" customHeight="1" x14ac:dyDescent="0.35"/>
    <row r="26095" customFormat="1" ht="15" customHeight="1" x14ac:dyDescent="0.35"/>
    <row r="26097" customFormat="1" ht="15" customHeight="1" x14ac:dyDescent="0.35"/>
    <row r="26099" customFormat="1" ht="15" customHeight="1" x14ac:dyDescent="0.35"/>
    <row r="26101" customFormat="1" ht="15" customHeight="1" x14ac:dyDescent="0.35"/>
    <row r="26103" customFormat="1" ht="15" customHeight="1" x14ac:dyDescent="0.35"/>
    <row r="26105" customFormat="1" ht="15" customHeight="1" x14ac:dyDescent="0.35"/>
    <row r="26107" customFormat="1" ht="15" customHeight="1" x14ac:dyDescent="0.35"/>
    <row r="26109" customFormat="1" ht="15" customHeight="1" x14ac:dyDescent="0.35"/>
    <row r="26111" customFormat="1" ht="15" customHeight="1" x14ac:dyDescent="0.35"/>
    <row r="26113" customFormat="1" ht="15" customHeight="1" x14ac:dyDescent="0.35"/>
    <row r="26115" customFormat="1" ht="15" customHeight="1" x14ac:dyDescent="0.35"/>
    <row r="26117" customFormat="1" ht="15" customHeight="1" x14ac:dyDescent="0.35"/>
    <row r="26119" customFormat="1" ht="15" customHeight="1" x14ac:dyDescent="0.35"/>
    <row r="26121" customFormat="1" ht="15" customHeight="1" x14ac:dyDescent="0.35"/>
    <row r="26123" customFormat="1" ht="15" customHeight="1" x14ac:dyDescent="0.35"/>
    <row r="26125" customFormat="1" ht="15" customHeight="1" x14ac:dyDescent="0.35"/>
    <row r="26127" customFormat="1" ht="15" customHeight="1" x14ac:dyDescent="0.35"/>
    <row r="26129" customFormat="1" ht="15" customHeight="1" x14ac:dyDescent="0.35"/>
    <row r="26131" customFormat="1" ht="15" customHeight="1" x14ac:dyDescent="0.35"/>
    <row r="26133" customFormat="1" ht="15" customHeight="1" x14ac:dyDescent="0.35"/>
    <row r="26135" customFormat="1" ht="15" customHeight="1" x14ac:dyDescent="0.35"/>
    <row r="26137" customFormat="1" ht="15" customHeight="1" x14ac:dyDescent="0.35"/>
    <row r="26139" customFormat="1" ht="15" customHeight="1" x14ac:dyDescent="0.35"/>
    <row r="26141" customFormat="1" ht="15" customHeight="1" x14ac:dyDescent="0.35"/>
    <row r="26143" customFormat="1" ht="15" customHeight="1" x14ac:dyDescent="0.35"/>
    <row r="26145" customFormat="1" ht="15" customHeight="1" x14ac:dyDescent="0.35"/>
    <row r="26147" customFormat="1" ht="15" customHeight="1" x14ac:dyDescent="0.35"/>
    <row r="26149" customFormat="1" ht="15" customHeight="1" x14ac:dyDescent="0.35"/>
    <row r="26151" customFormat="1" ht="15" customHeight="1" x14ac:dyDescent="0.35"/>
    <row r="26153" customFormat="1" ht="15" customHeight="1" x14ac:dyDescent="0.35"/>
    <row r="26155" customFormat="1" ht="15" customHeight="1" x14ac:dyDescent="0.35"/>
    <row r="26157" customFormat="1" ht="15" customHeight="1" x14ac:dyDescent="0.35"/>
    <row r="26159" customFormat="1" ht="15" customHeight="1" x14ac:dyDescent="0.35"/>
    <row r="26161" customFormat="1" ht="15" customHeight="1" x14ac:dyDescent="0.35"/>
    <row r="26163" customFormat="1" ht="15" customHeight="1" x14ac:dyDescent="0.35"/>
    <row r="26165" customFormat="1" ht="15" customHeight="1" x14ac:dyDescent="0.35"/>
    <row r="26167" customFormat="1" ht="15" customHeight="1" x14ac:dyDescent="0.35"/>
    <row r="26169" customFormat="1" ht="15" customHeight="1" x14ac:dyDescent="0.35"/>
    <row r="26171" customFormat="1" ht="15" customHeight="1" x14ac:dyDescent="0.35"/>
    <row r="26173" customFormat="1" ht="15" customHeight="1" x14ac:dyDescent="0.35"/>
    <row r="26175" customFormat="1" ht="15" customHeight="1" x14ac:dyDescent="0.35"/>
    <row r="26177" customFormat="1" ht="15" customHeight="1" x14ac:dyDescent="0.35"/>
    <row r="26179" customFormat="1" ht="15" customHeight="1" x14ac:dyDescent="0.35"/>
    <row r="26181" customFormat="1" ht="15" customHeight="1" x14ac:dyDescent="0.35"/>
    <row r="26183" customFormat="1" ht="15" customHeight="1" x14ac:dyDescent="0.35"/>
    <row r="26185" customFormat="1" ht="15" customHeight="1" x14ac:dyDescent="0.35"/>
    <row r="26187" customFormat="1" ht="15" customHeight="1" x14ac:dyDescent="0.35"/>
    <row r="26189" customFormat="1" ht="15" customHeight="1" x14ac:dyDescent="0.35"/>
    <row r="26191" customFormat="1" ht="15" customHeight="1" x14ac:dyDescent="0.35"/>
    <row r="26193" customFormat="1" ht="15" customHeight="1" x14ac:dyDescent="0.35"/>
    <row r="26195" customFormat="1" ht="15" customHeight="1" x14ac:dyDescent="0.35"/>
    <row r="26197" customFormat="1" ht="15" customHeight="1" x14ac:dyDescent="0.35"/>
    <row r="26199" customFormat="1" ht="15" customHeight="1" x14ac:dyDescent="0.35"/>
    <row r="26201" customFormat="1" ht="15" customHeight="1" x14ac:dyDescent="0.35"/>
    <row r="26203" customFormat="1" ht="15" customHeight="1" x14ac:dyDescent="0.35"/>
    <row r="26205" customFormat="1" ht="15" customHeight="1" x14ac:dyDescent="0.35"/>
    <row r="26207" customFormat="1" ht="15" customHeight="1" x14ac:dyDescent="0.35"/>
    <row r="26209" customFormat="1" ht="15" customHeight="1" x14ac:dyDescent="0.35"/>
    <row r="26211" customFormat="1" ht="15" customHeight="1" x14ac:dyDescent="0.35"/>
    <row r="26213" customFormat="1" ht="15" customHeight="1" x14ac:dyDescent="0.35"/>
    <row r="26215" customFormat="1" ht="15" customHeight="1" x14ac:dyDescent="0.35"/>
    <row r="26217" customFormat="1" ht="15" customHeight="1" x14ac:dyDescent="0.35"/>
    <row r="26219" customFormat="1" ht="15" customHeight="1" x14ac:dyDescent="0.35"/>
    <row r="26221" customFormat="1" ht="15" customHeight="1" x14ac:dyDescent="0.35"/>
    <row r="26223" customFormat="1" ht="15" customHeight="1" x14ac:dyDescent="0.35"/>
    <row r="26225" customFormat="1" ht="15" customHeight="1" x14ac:dyDescent="0.35"/>
    <row r="26227" customFormat="1" ht="15" customHeight="1" x14ac:dyDescent="0.35"/>
    <row r="26229" customFormat="1" ht="15" customHeight="1" x14ac:dyDescent="0.35"/>
    <row r="26231" customFormat="1" ht="15" customHeight="1" x14ac:dyDescent="0.35"/>
    <row r="26233" customFormat="1" ht="15" customHeight="1" x14ac:dyDescent="0.35"/>
    <row r="26235" customFormat="1" ht="15" customHeight="1" x14ac:dyDescent="0.35"/>
    <row r="26237" customFormat="1" ht="15" customHeight="1" x14ac:dyDescent="0.35"/>
    <row r="26239" customFormat="1" ht="15" customHeight="1" x14ac:dyDescent="0.35"/>
    <row r="26241" customFormat="1" ht="15" customHeight="1" x14ac:dyDescent="0.35"/>
    <row r="26243" customFormat="1" ht="15" customHeight="1" x14ac:dyDescent="0.35"/>
    <row r="26245" customFormat="1" ht="15" customHeight="1" x14ac:dyDescent="0.35"/>
    <row r="26247" customFormat="1" ht="15" customHeight="1" x14ac:dyDescent="0.35"/>
    <row r="26249" customFormat="1" ht="15" customHeight="1" x14ac:dyDescent="0.35"/>
    <row r="26251" customFormat="1" ht="15" customHeight="1" x14ac:dyDescent="0.35"/>
    <row r="26253" customFormat="1" ht="15" customHeight="1" x14ac:dyDescent="0.35"/>
    <row r="26255" customFormat="1" ht="15" customHeight="1" x14ac:dyDescent="0.35"/>
    <row r="26257" customFormat="1" ht="15" customHeight="1" x14ac:dyDescent="0.35"/>
    <row r="26259" customFormat="1" ht="15" customHeight="1" x14ac:dyDescent="0.35"/>
    <row r="26261" customFormat="1" ht="15" customHeight="1" x14ac:dyDescent="0.35"/>
    <row r="26263" customFormat="1" ht="15" customHeight="1" x14ac:dyDescent="0.35"/>
    <row r="26265" customFormat="1" ht="15" customHeight="1" x14ac:dyDescent="0.35"/>
    <row r="26267" customFormat="1" ht="15" customHeight="1" x14ac:dyDescent="0.35"/>
    <row r="26269" customFormat="1" ht="15" customHeight="1" x14ac:dyDescent="0.35"/>
    <row r="26271" customFormat="1" ht="15" customHeight="1" x14ac:dyDescent="0.35"/>
    <row r="26273" customFormat="1" ht="15" customHeight="1" x14ac:dyDescent="0.35"/>
    <row r="26275" customFormat="1" ht="15" customHeight="1" x14ac:dyDescent="0.35"/>
    <row r="26277" customFormat="1" ht="15" customHeight="1" x14ac:dyDescent="0.35"/>
    <row r="26279" customFormat="1" ht="15" customHeight="1" x14ac:dyDescent="0.35"/>
    <row r="26281" customFormat="1" ht="15" customHeight="1" x14ac:dyDescent="0.35"/>
    <row r="26283" customFormat="1" ht="15" customHeight="1" x14ac:dyDescent="0.35"/>
    <row r="26285" customFormat="1" ht="15" customHeight="1" x14ac:dyDescent="0.35"/>
    <row r="26287" customFormat="1" ht="15" customHeight="1" x14ac:dyDescent="0.35"/>
    <row r="26289" customFormat="1" ht="15" customHeight="1" x14ac:dyDescent="0.35"/>
    <row r="26291" customFormat="1" ht="15" customHeight="1" x14ac:dyDescent="0.35"/>
    <row r="26293" customFormat="1" ht="15" customHeight="1" x14ac:dyDescent="0.35"/>
    <row r="26295" customFormat="1" ht="15" customHeight="1" x14ac:dyDescent="0.35"/>
    <row r="26297" customFormat="1" ht="15" customHeight="1" x14ac:dyDescent="0.35"/>
    <row r="26299" customFormat="1" ht="15" customHeight="1" x14ac:dyDescent="0.35"/>
    <row r="26301" customFormat="1" ht="15" customHeight="1" x14ac:dyDescent="0.35"/>
    <row r="26303" customFormat="1" ht="15" customHeight="1" x14ac:dyDescent="0.35"/>
    <row r="26305" customFormat="1" ht="15" customHeight="1" x14ac:dyDescent="0.35"/>
    <row r="26307" customFormat="1" ht="15" customHeight="1" x14ac:dyDescent="0.35"/>
    <row r="26309" customFormat="1" ht="15" customHeight="1" x14ac:dyDescent="0.35"/>
    <row r="26311" customFormat="1" ht="15" customHeight="1" x14ac:dyDescent="0.35"/>
    <row r="26313" customFormat="1" ht="15" customHeight="1" x14ac:dyDescent="0.35"/>
    <row r="26315" customFormat="1" ht="15" customHeight="1" x14ac:dyDescent="0.35"/>
    <row r="26317" customFormat="1" ht="15" customHeight="1" x14ac:dyDescent="0.35"/>
    <row r="26319" customFormat="1" ht="15" customHeight="1" x14ac:dyDescent="0.35"/>
    <row r="26321" customFormat="1" ht="15" customHeight="1" x14ac:dyDescent="0.35"/>
    <row r="26323" customFormat="1" ht="15" customHeight="1" x14ac:dyDescent="0.35"/>
    <row r="26325" customFormat="1" ht="15" customHeight="1" x14ac:dyDescent="0.35"/>
    <row r="26327" customFormat="1" ht="15" customHeight="1" x14ac:dyDescent="0.35"/>
    <row r="26329" customFormat="1" ht="15" customHeight="1" x14ac:dyDescent="0.35"/>
    <row r="26331" customFormat="1" ht="15" customHeight="1" x14ac:dyDescent="0.35"/>
    <row r="26333" customFormat="1" ht="15" customHeight="1" x14ac:dyDescent="0.35"/>
    <row r="26335" customFormat="1" ht="15" customHeight="1" x14ac:dyDescent="0.35"/>
    <row r="26337" customFormat="1" ht="15" customHeight="1" x14ac:dyDescent="0.35"/>
    <row r="26339" customFormat="1" ht="15" customHeight="1" x14ac:dyDescent="0.35"/>
    <row r="26341" customFormat="1" ht="15" customHeight="1" x14ac:dyDescent="0.35"/>
    <row r="26343" customFormat="1" ht="15" customHeight="1" x14ac:dyDescent="0.35"/>
    <row r="26345" customFormat="1" ht="15" customHeight="1" x14ac:dyDescent="0.35"/>
    <row r="26347" customFormat="1" ht="15" customHeight="1" x14ac:dyDescent="0.35"/>
    <row r="26349" customFormat="1" ht="15" customHeight="1" x14ac:dyDescent="0.35"/>
    <row r="26351" customFormat="1" ht="15" customHeight="1" x14ac:dyDescent="0.35"/>
    <row r="26353" customFormat="1" ht="15" customHeight="1" x14ac:dyDescent="0.35"/>
    <row r="26355" customFormat="1" ht="15" customHeight="1" x14ac:dyDescent="0.35"/>
    <row r="26357" customFormat="1" ht="15" customHeight="1" x14ac:dyDescent="0.35"/>
    <row r="26359" customFormat="1" ht="15" customHeight="1" x14ac:dyDescent="0.35"/>
    <row r="26361" customFormat="1" ht="15" customHeight="1" x14ac:dyDescent="0.35"/>
    <row r="26363" customFormat="1" ht="15" customHeight="1" x14ac:dyDescent="0.35"/>
    <row r="26365" customFormat="1" ht="15" customHeight="1" x14ac:dyDescent="0.35"/>
    <row r="26367" customFormat="1" ht="15" customHeight="1" x14ac:dyDescent="0.35"/>
    <row r="26369" customFormat="1" ht="15" customHeight="1" x14ac:dyDescent="0.35"/>
    <row r="26371" customFormat="1" ht="15" customHeight="1" x14ac:dyDescent="0.35"/>
    <row r="26373" customFormat="1" ht="15" customHeight="1" x14ac:dyDescent="0.35"/>
    <row r="26375" customFormat="1" ht="15" customHeight="1" x14ac:dyDescent="0.35"/>
    <row r="26377" customFormat="1" ht="15" customHeight="1" x14ac:dyDescent="0.35"/>
    <row r="26379" customFormat="1" ht="15" customHeight="1" x14ac:dyDescent="0.35"/>
    <row r="26381" customFormat="1" ht="15" customHeight="1" x14ac:dyDescent="0.35"/>
    <row r="26383" customFormat="1" ht="15" customHeight="1" x14ac:dyDescent="0.35"/>
    <row r="26385" customFormat="1" ht="15" customHeight="1" x14ac:dyDescent="0.35"/>
    <row r="26387" customFormat="1" ht="15" customHeight="1" x14ac:dyDescent="0.35"/>
    <row r="26389" customFormat="1" ht="15" customHeight="1" x14ac:dyDescent="0.35"/>
    <row r="26391" customFormat="1" ht="15" customHeight="1" x14ac:dyDescent="0.35"/>
    <row r="26393" customFormat="1" ht="15" customHeight="1" x14ac:dyDescent="0.35"/>
    <row r="26395" customFormat="1" ht="15" customHeight="1" x14ac:dyDescent="0.35"/>
    <row r="26397" customFormat="1" ht="15" customHeight="1" x14ac:dyDescent="0.35"/>
    <row r="26399" customFormat="1" ht="15" customHeight="1" x14ac:dyDescent="0.35"/>
    <row r="26401" customFormat="1" ht="15" customHeight="1" x14ac:dyDescent="0.35"/>
    <row r="26403" customFormat="1" ht="15" customHeight="1" x14ac:dyDescent="0.35"/>
    <row r="26405" customFormat="1" ht="15" customHeight="1" x14ac:dyDescent="0.35"/>
    <row r="26407" customFormat="1" ht="15" customHeight="1" x14ac:dyDescent="0.35"/>
    <row r="26409" customFormat="1" ht="15" customHeight="1" x14ac:dyDescent="0.35"/>
    <row r="26411" customFormat="1" ht="15" customHeight="1" x14ac:dyDescent="0.35"/>
    <row r="26413" customFormat="1" ht="15" customHeight="1" x14ac:dyDescent="0.35"/>
    <row r="26415" customFormat="1" ht="15" customHeight="1" x14ac:dyDescent="0.35"/>
    <row r="26417" customFormat="1" ht="15" customHeight="1" x14ac:dyDescent="0.35"/>
    <row r="26419" customFormat="1" ht="15" customHeight="1" x14ac:dyDescent="0.35"/>
    <row r="26421" customFormat="1" ht="15" customHeight="1" x14ac:dyDescent="0.35"/>
    <row r="26423" customFormat="1" ht="15" customHeight="1" x14ac:dyDescent="0.35"/>
    <row r="26425" customFormat="1" ht="15" customHeight="1" x14ac:dyDescent="0.35"/>
    <row r="26427" customFormat="1" ht="15" customHeight="1" x14ac:dyDescent="0.35"/>
    <row r="26429" customFormat="1" ht="15" customHeight="1" x14ac:dyDescent="0.35"/>
    <row r="26431" customFormat="1" ht="15" customHeight="1" x14ac:dyDescent="0.35"/>
    <row r="26433" customFormat="1" ht="15" customHeight="1" x14ac:dyDescent="0.35"/>
    <row r="26435" customFormat="1" ht="15" customHeight="1" x14ac:dyDescent="0.35"/>
    <row r="26437" customFormat="1" ht="15" customHeight="1" x14ac:dyDescent="0.35"/>
    <row r="26439" customFormat="1" ht="15" customHeight="1" x14ac:dyDescent="0.35"/>
    <row r="26441" customFormat="1" ht="15" customHeight="1" x14ac:dyDescent="0.35"/>
    <row r="26443" customFormat="1" ht="15" customHeight="1" x14ac:dyDescent="0.35"/>
    <row r="26445" customFormat="1" ht="15" customHeight="1" x14ac:dyDescent="0.35"/>
    <row r="26447" customFormat="1" ht="15" customHeight="1" x14ac:dyDescent="0.35"/>
    <row r="26449" customFormat="1" ht="15" customHeight="1" x14ac:dyDescent="0.35"/>
    <row r="26451" customFormat="1" ht="15" customHeight="1" x14ac:dyDescent="0.35"/>
    <row r="26453" customFormat="1" ht="15" customHeight="1" x14ac:dyDescent="0.35"/>
    <row r="26455" customFormat="1" ht="15" customHeight="1" x14ac:dyDescent="0.35"/>
    <row r="26457" customFormat="1" ht="15" customHeight="1" x14ac:dyDescent="0.35"/>
    <row r="26459" customFormat="1" ht="15" customHeight="1" x14ac:dyDescent="0.35"/>
    <row r="26461" customFormat="1" ht="15" customHeight="1" x14ac:dyDescent="0.35"/>
    <row r="26463" customFormat="1" ht="15" customHeight="1" x14ac:dyDescent="0.35"/>
    <row r="26465" customFormat="1" ht="15" customHeight="1" x14ac:dyDescent="0.35"/>
    <row r="26467" customFormat="1" ht="15" customHeight="1" x14ac:dyDescent="0.35"/>
    <row r="26469" customFormat="1" ht="15" customHeight="1" x14ac:dyDescent="0.35"/>
    <row r="26471" customFormat="1" ht="15" customHeight="1" x14ac:dyDescent="0.35"/>
    <row r="26473" customFormat="1" ht="15" customHeight="1" x14ac:dyDescent="0.35"/>
    <row r="26475" customFormat="1" ht="15" customHeight="1" x14ac:dyDescent="0.35"/>
    <row r="26477" customFormat="1" ht="15" customHeight="1" x14ac:dyDescent="0.35"/>
    <row r="26479" customFormat="1" ht="15" customHeight="1" x14ac:dyDescent="0.35"/>
    <row r="26481" customFormat="1" ht="15" customHeight="1" x14ac:dyDescent="0.35"/>
    <row r="26483" customFormat="1" ht="15" customHeight="1" x14ac:dyDescent="0.35"/>
    <row r="26485" customFormat="1" ht="15" customHeight="1" x14ac:dyDescent="0.35"/>
    <row r="26487" customFormat="1" ht="15" customHeight="1" x14ac:dyDescent="0.35"/>
    <row r="26489" customFormat="1" ht="15" customHeight="1" x14ac:dyDescent="0.35"/>
    <row r="26491" customFormat="1" ht="15" customHeight="1" x14ac:dyDescent="0.35"/>
    <row r="26493" customFormat="1" ht="15" customHeight="1" x14ac:dyDescent="0.35"/>
    <row r="26495" customFormat="1" ht="15" customHeight="1" x14ac:dyDescent="0.35"/>
    <row r="26497" customFormat="1" ht="15" customHeight="1" x14ac:dyDescent="0.35"/>
    <row r="26499" customFormat="1" ht="15" customHeight="1" x14ac:dyDescent="0.35"/>
    <row r="26501" customFormat="1" ht="15" customHeight="1" x14ac:dyDescent="0.35"/>
    <row r="26503" customFormat="1" ht="15" customHeight="1" x14ac:dyDescent="0.35"/>
    <row r="26505" customFormat="1" ht="15" customHeight="1" x14ac:dyDescent="0.35"/>
    <row r="26507" customFormat="1" ht="15" customHeight="1" x14ac:dyDescent="0.35"/>
    <row r="26509" customFormat="1" ht="15" customHeight="1" x14ac:dyDescent="0.35"/>
    <row r="26511" customFormat="1" ht="15" customHeight="1" x14ac:dyDescent="0.35"/>
    <row r="26513" customFormat="1" ht="15" customHeight="1" x14ac:dyDescent="0.35"/>
    <row r="26515" customFormat="1" ht="15" customHeight="1" x14ac:dyDescent="0.35"/>
    <row r="26517" customFormat="1" ht="15" customHeight="1" x14ac:dyDescent="0.35"/>
    <row r="26519" customFormat="1" ht="15" customHeight="1" x14ac:dyDescent="0.35"/>
    <row r="26521" customFormat="1" ht="15" customHeight="1" x14ac:dyDescent="0.35"/>
    <row r="26523" customFormat="1" ht="15" customHeight="1" x14ac:dyDescent="0.35"/>
    <row r="26525" customFormat="1" ht="15" customHeight="1" x14ac:dyDescent="0.35"/>
    <row r="26527" customFormat="1" ht="15" customHeight="1" x14ac:dyDescent="0.35"/>
    <row r="26529" customFormat="1" ht="15" customHeight="1" x14ac:dyDescent="0.35"/>
    <row r="26531" customFormat="1" ht="15" customHeight="1" x14ac:dyDescent="0.35"/>
    <row r="26533" customFormat="1" ht="15" customHeight="1" x14ac:dyDescent="0.35"/>
    <row r="26535" customFormat="1" ht="15" customHeight="1" x14ac:dyDescent="0.35"/>
    <row r="26537" customFormat="1" ht="15" customHeight="1" x14ac:dyDescent="0.35"/>
    <row r="26539" customFormat="1" ht="15" customHeight="1" x14ac:dyDescent="0.35"/>
    <row r="26541" customFormat="1" ht="15" customHeight="1" x14ac:dyDescent="0.35"/>
    <row r="26543" customFormat="1" ht="15" customHeight="1" x14ac:dyDescent="0.35"/>
    <row r="26545" customFormat="1" ht="15" customHeight="1" x14ac:dyDescent="0.35"/>
    <row r="26547" customFormat="1" ht="15" customHeight="1" x14ac:dyDescent="0.35"/>
    <row r="26549" customFormat="1" ht="15" customHeight="1" x14ac:dyDescent="0.35"/>
    <row r="26551" customFormat="1" ht="15" customHeight="1" x14ac:dyDescent="0.35"/>
    <row r="26553" customFormat="1" ht="15" customHeight="1" x14ac:dyDescent="0.35"/>
    <row r="26555" customFormat="1" ht="15" customHeight="1" x14ac:dyDescent="0.35"/>
    <row r="26557" customFormat="1" ht="15" customHeight="1" x14ac:dyDescent="0.35"/>
    <row r="26559" customFormat="1" ht="15" customHeight="1" x14ac:dyDescent="0.35"/>
    <row r="26561" customFormat="1" ht="15" customHeight="1" x14ac:dyDescent="0.35"/>
    <row r="26563" customFormat="1" ht="15" customHeight="1" x14ac:dyDescent="0.35"/>
    <row r="26565" customFormat="1" ht="15" customHeight="1" x14ac:dyDescent="0.35"/>
    <row r="26567" customFormat="1" ht="15" customHeight="1" x14ac:dyDescent="0.35"/>
    <row r="26569" customFormat="1" ht="15" customHeight="1" x14ac:dyDescent="0.35"/>
    <row r="26571" customFormat="1" ht="15" customHeight="1" x14ac:dyDescent="0.35"/>
    <row r="26573" customFormat="1" ht="15" customHeight="1" x14ac:dyDescent="0.35"/>
    <row r="26575" customFormat="1" ht="15" customHeight="1" x14ac:dyDescent="0.35"/>
    <row r="26577" customFormat="1" ht="15" customHeight="1" x14ac:dyDescent="0.35"/>
    <row r="26579" customFormat="1" ht="15" customHeight="1" x14ac:dyDescent="0.35"/>
    <row r="26581" customFormat="1" ht="15" customHeight="1" x14ac:dyDescent="0.35"/>
    <row r="26583" customFormat="1" ht="15" customHeight="1" x14ac:dyDescent="0.35"/>
    <row r="26585" customFormat="1" ht="15" customHeight="1" x14ac:dyDescent="0.35"/>
    <row r="26587" customFormat="1" ht="15" customHeight="1" x14ac:dyDescent="0.35"/>
    <row r="26589" customFormat="1" ht="15" customHeight="1" x14ac:dyDescent="0.35"/>
    <row r="26591" customFormat="1" ht="15" customHeight="1" x14ac:dyDescent="0.35"/>
    <row r="26593" customFormat="1" ht="15" customHeight="1" x14ac:dyDescent="0.35"/>
    <row r="26595" customFormat="1" ht="15" customHeight="1" x14ac:dyDescent="0.35"/>
    <row r="26597" customFormat="1" ht="15" customHeight="1" x14ac:dyDescent="0.35"/>
    <row r="26599" customFormat="1" ht="15" customHeight="1" x14ac:dyDescent="0.35"/>
    <row r="26601" customFormat="1" ht="15" customHeight="1" x14ac:dyDescent="0.35"/>
    <row r="26603" customFormat="1" ht="15" customHeight="1" x14ac:dyDescent="0.35"/>
    <row r="26605" customFormat="1" ht="15" customHeight="1" x14ac:dyDescent="0.35"/>
    <row r="26607" customFormat="1" ht="15" customHeight="1" x14ac:dyDescent="0.35"/>
    <row r="26609" customFormat="1" ht="15" customHeight="1" x14ac:dyDescent="0.35"/>
    <row r="26611" customFormat="1" ht="15" customHeight="1" x14ac:dyDescent="0.35"/>
    <row r="26613" customFormat="1" ht="15" customHeight="1" x14ac:dyDescent="0.35"/>
    <row r="26615" customFormat="1" ht="15" customHeight="1" x14ac:dyDescent="0.35"/>
    <row r="26617" customFormat="1" ht="15" customHeight="1" x14ac:dyDescent="0.35"/>
    <row r="26619" customFormat="1" ht="15" customHeight="1" x14ac:dyDescent="0.35"/>
    <row r="26621" customFormat="1" ht="15" customHeight="1" x14ac:dyDescent="0.35"/>
    <row r="26623" customFormat="1" ht="15" customHeight="1" x14ac:dyDescent="0.35"/>
    <row r="26625" customFormat="1" ht="15" customHeight="1" x14ac:dyDescent="0.35"/>
    <row r="26627" customFormat="1" ht="15" customHeight="1" x14ac:dyDescent="0.35"/>
    <row r="26629" customFormat="1" ht="15" customHeight="1" x14ac:dyDescent="0.35"/>
    <row r="26631" customFormat="1" ht="15" customHeight="1" x14ac:dyDescent="0.35"/>
    <row r="26633" customFormat="1" ht="15" customHeight="1" x14ac:dyDescent="0.35"/>
    <row r="26635" customFormat="1" ht="15" customHeight="1" x14ac:dyDescent="0.35"/>
    <row r="26637" customFormat="1" ht="15" customHeight="1" x14ac:dyDescent="0.35"/>
    <row r="26639" customFormat="1" ht="15" customHeight="1" x14ac:dyDescent="0.35"/>
    <row r="26641" customFormat="1" ht="15" customHeight="1" x14ac:dyDescent="0.35"/>
    <row r="26643" customFormat="1" ht="15" customHeight="1" x14ac:dyDescent="0.35"/>
    <row r="26645" customFormat="1" ht="15" customHeight="1" x14ac:dyDescent="0.35"/>
    <row r="26647" customFormat="1" ht="15" customHeight="1" x14ac:dyDescent="0.35"/>
    <row r="26649" customFormat="1" ht="15" customHeight="1" x14ac:dyDescent="0.35"/>
    <row r="26651" customFormat="1" ht="15" customHeight="1" x14ac:dyDescent="0.35"/>
    <row r="26653" customFormat="1" ht="15" customHeight="1" x14ac:dyDescent="0.35"/>
    <row r="26655" customFormat="1" ht="15" customHeight="1" x14ac:dyDescent="0.35"/>
    <row r="26657" customFormat="1" ht="15" customHeight="1" x14ac:dyDescent="0.35"/>
    <row r="26659" customFormat="1" ht="15" customHeight="1" x14ac:dyDescent="0.35"/>
    <row r="26661" customFormat="1" ht="15" customHeight="1" x14ac:dyDescent="0.35"/>
    <row r="26663" customFormat="1" ht="15" customHeight="1" x14ac:dyDescent="0.35"/>
    <row r="26665" customFormat="1" ht="15" customHeight="1" x14ac:dyDescent="0.35"/>
    <row r="26667" customFormat="1" ht="15" customHeight="1" x14ac:dyDescent="0.35"/>
    <row r="26669" customFormat="1" ht="15" customHeight="1" x14ac:dyDescent="0.35"/>
    <row r="26671" customFormat="1" ht="15" customHeight="1" x14ac:dyDescent="0.35"/>
    <row r="26673" customFormat="1" ht="15" customHeight="1" x14ac:dyDescent="0.35"/>
    <row r="26675" customFormat="1" ht="15" customHeight="1" x14ac:dyDescent="0.35"/>
    <row r="26677" customFormat="1" ht="15" customHeight="1" x14ac:dyDescent="0.35"/>
    <row r="26679" customFormat="1" ht="15" customHeight="1" x14ac:dyDescent="0.35"/>
    <row r="26681" customFormat="1" ht="15" customHeight="1" x14ac:dyDescent="0.35"/>
    <row r="26683" customFormat="1" ht="15" customHeight="1" x14ac:dyDescent="0.35"/>
    <row r="26685" customFormat="1" ht="15" customHeight="1" x14ac:dyDescent="0.35"/>
    <row r="26687" customFormat="1" ht="15" customHeight="1" x14ac:dyDescent="0.35"/>
    <row r="26689" customFormat="1" ht="15" customHeight="1" x14ac:dyDescent="0.35"/>
    <row r="26691" customFormat="1" ht="15" customHeight="1" x14ac:dyDescent="0.35"/>
    <row r="26693" customFormat="1" ht="15" customHeight="1" x14ac:dyDescent="0.35"/>
    <row r="26695" customFormat="1" ht="15" customHeight="1" x14ac:dyDescent="0.35"/>
    <row r="26697" customFormat="1" ht="15" customHeight="1" x14ac:dyDescent="0.35"/>
    <row r="26699" customFormat="1" ht="15" customHeight="1" x14ac:dyDescent="0.35"/>
    <row r="26701" customFormat="1" ht="15" customHeight="1" x14ac:dyDescent="0.35"/>
    <row r="26703" customFormat="1" ht="15" customHeight="1" x14ac:dyDescent="0.35"/>
    <row r="26705" customFormat="1" ht="15" customHeight="1" x14ac:dyDescent="0.35"/>
    <row r="26707" customFormat="1" ht="15" customHeight="1" x14ac:dyDescent="0.35"/>
    <row r="26709" customFormat="1" ht="15" customHeight="1" x14ac:dyDescent="0.35"/>
    <row r="26711" customFormat="1" ht="15" customHeight="1" x14ac:dyDescent="0.35"/>
    <row r="26713" customFormat="1" ht="15" customHeight="1" x14ac:dyDescent="0.35"/>
    <row r="26715" customFormat="1" ht="15" customHeight="1" x14ac:dyDescent="0.35"/>
    <row r="26717" customFormat="1" ht="15" customHeight="1" x14ac:dyDescent="0.35"/>
    <row r="26719" customFormat="1" ht="15" customHeight="1" x14ac:dyDescent="0.35"/>
    <row r="26721" customFormat="1" ht="15" customHeight="1" x14ac:dyDescent="0.35"/>
    <row r="26723" customFormat="1" ht="15" customHeight="1" x14ac:dyDescent="0.35"/>
    <row r="26725" customFormat="1" ht="15" customHeight="1" x14ac:dyDescent="0.35"/>
    <row r="26727" customFormat="1" ht="15" customHeight="1" x14ac:dyDescent="0.35"/>
    <row r="26729" customFormat="1" ht="15" customHeight="1" x14ac:dyDescent="0.35"/>
    <row r="26731" customFormat="1" ht="15" customHeight="1" x14ac:dyDescent="0.35"/>
    <row r="26733" customFormat="1" ht="15" customHeight="1" x14ac:dyDescent="0.35"/>
    <row r="26735" customFormat="1" ht="15" customHeight="1" x14ac:dyDescent="0.35"/>
    <row r="26737" customFormat="1" ht="15" customHeight="1" x14ac:dyDescent="0.35"/>
    <row r="26739" customFormat="1" ht="15" customHeight="1" x14ac:dyDescent="0.35"/>
    <row r="26741" customFormat="1" ht="15" customHeight="1" x14ac:dyDescent="0.35"/>
    <row r="26743" customFormat="1" ht="15" customHeight="1" x14ac:dyDescent="0.35"/>
    <row r="26745" customFormat="1" ht="15" customHeight="1" x14ac:dyDescent="0.35"/>
    <row r="26747" customFormat="1" ht="15" customHeight="1" x14ac:dyDescent="0.35"/>
    <row r="26749" customFormat="1" ht="15" customHeight="1" x14ac:dyDescent="0.35"/>
    <row r="26751" customFormat="1" ht="15" customHeight="1" x14ac:dyDescent="0.35"/>
    <row r="26753" customFormat="1" ht="15" customHeight="1" x14ac:dyDescent="0.35"/>
    <row r="26755" customFormat="1" ht="15" customHeight="1" x14ac:dyDescent="0.35"/>
    <row r="26757" customFormat="1" ht="15" customHeight="1" x14ac:dyDescent="0.35"/>
    <row r="26759" customFormat="1" ht="15" customHeight="1" x14ac:dyDescent="0.35"/>
    <row r="26761" customFormat="1" ht="15" customHeight="1" x14ac:dyDescent="0.35"/>
    <row r="26763" customFormat="1" ht="15" customHeight="1" x14ac:dyDescent="0.35"/>
    <row r="26765" customFormat="1" ht="15" customHeight="1" x14ac:dyDescent="0.35"/>
    <row r="26767" customFormat="1" ht="15" customHeight="1" x14ac:dyDescent="0.35"/>
    <row r="26769" customFormat="1" ht="15" customHeight="1" x14ac:dyDescent="0.35"/>
    <row r="26771" customFormat="1" ht="15" customHeight="1" x14ac:dyDescent="0.35"/>
    <row r="26773" customFormat="1" ht="15" customHeight="1" x14ac:dyDescent="0.35"/>
    <row r="26775" customFormat="1" ht="15" customHeight="1" x14ac:dyDescent="0.35"/>
    <row r="26777" customFormat="1" ht="15" customHeight="1" x14ac:dyDescent="0.35"/>
    <row r="26779" customFormat="1" ht="15" customHeight="1" x14ac:dyDescent="0.35"/>
    <row r="26781" customFormat="1" ht="15" customHeight="1" x14ac:dyDescent="0.35"/>
    <row r="26783" customFormat="1" ht="15" customHeight="1" x14ac:dyDescent="0.35"/>
    <row r="26785" customFormat="1" ht="15" customHeight="1" x14ac:dyDescent="0.35"/>
    <row r="26787" customFormat="1" ht="15" customHeight="1" x14ac:dyDescent="0.35"/>
    <row r="26789" customFormat="1" ht="15" customHeight="1" x14ac:dyDescent="0.35"/>
    <row r="26791" customFormat="1" ht="15" customHeight="1" x14ac:dyDescent="0.35"/>
    <row r="26793" customFormat="1" ht="15" customHeight="1" x14ac:dyDescent="0.35"/>
    <row r="26795" customFormat="1" ht="15" customHeight="1" x14ac:dyDescent="0.35"/>
    <row r="26797" customFormat="1" ht="15" customHeight="1" x14ac:dyDescent="0.35"/>
    <row r="26799" customFormat="1" ht="15" customHeight="1" x14ac:dyDescent="0.35"/>
    <row r="26801" customFormat="1" ht="15" customHeight="1" x14ac:dyDescent="0.35"/>
    <row r="26803" customFormat="1" ht="15" customHeight="1" x14ac:dyDescent="0.35"/>
    <row r="26805" customFormat="1" ht="15" customHeight="1" x14ac:dyDescent="0.35"/>
    <row r="26807" customFormat="1" ht="15" customHeight="1" x14ac:dyDescent="0.35"/>
    <row r="26809" customFormat="1" ht="15" customHeight="1" x14ac:dyDescent="0.35"/>
    <row r="26811" customFormat="1" ht="15" customHeight="1" x14ac:dyDescent="0.35"/>
    <row r="26813" customFormat="1" ht="15" customHeight="1" x14ac:dyDescent="0.35"/>
    <row r="26815" customFormat="1" ht="15" customHeight="1" x14ac:dyDescent="0.35"/>
    <row r="26817" customFormat="1" ht="15" customHeight="1" x14ac:dyDescent="0.35"/>
    <row r="26819" customFormat="1" ht="15" customHeight="1" x14ac:dyDescent="0.35"/>
    <row r="26821" customFormat="1" ht="15" customHeight="1" x14ac:dyDescent="0.35"/>
    <row r="26823" customFormat="1" ht="15" customHeight="1" x14ac:dyDescent="0.35"/>
    <row r="26825" customFormat="1" ht="15" customHeight="1" x14ac:dyDescent="0.35"/>
    <row r="26827" customFormat="1" ht="15" customHeight="1" x14ac:dyDescent="0.35"/>
    <row r="26829" customFormat="1" ht="15" customHeight="1" x14ac:dyDescent="0.35"/>
    <row r="26831" customFormat="1" ht="15" customHeight="1" x14ac:dyDescent="0.35"/>
    <row r="26833" customFormat="1" ht="15" customHeight="1" x14ac:dyDescent="0.35"/>
    <row r="26835" customFormat="1" ht="15" customHeight="1" x14ac:dyDescent="0.35"/>
    <row r="26837" customFormat="1" ht="15" customHeight="1" x14ac:dyDescent="0.35"/>
    <row r="26839" customFormat="1" ht="15" customHeight="1" x14ac:dyDescent="0.35"/>
    <row r="26841" customFormat="1" ht="15" customHeight="1" x14ac:dyDescent="0.35"/>
    <row r="26843" customFormat="1" ht="15" customHeight="1" x14ac:dyDescent="0.35"/>
    <row r="26845" customFormat="1" ht="15" customHeight="1" x14ac:dyDescent="0.35"/>
    <row r="26847" customFormat="1" ht="15" customHeight="1" x14ac:dyDescent="0.35"/>
    <row r="26849" customFormat="1" ht="15" customHeight="1" x14ac:dyDescent="0.35"/>
    <row r="26851" customFormat="1" ht="15" customHeight="1" x14ac:dyDescent="0.35"/>
    <row r="26853" customFormat="1" ht="15" customHeight="1" x14ac:dyDescent="0.35"/>
    <row r="26855" customFormat="1" ht="15" customHeight="1" x14ac:dyDescent="0.35"/>
    <row r="26857" customFormat="1" ht="15" customHeight="1" x14ac:dyDescent="0.35"/>
    <row r="26859" customFormat="1" ht="15" customHeight="1" x14ac:dyDescent="0.35"/>
    <row r="26861" customFormat="1" ht="15" customHeight="1" x14ac:dyDescent="0.35"/>
    <row r="26863" customFormat="1" ht="15" customHeight="1" x14ac:dyDescent="0.35"/>
    <row r="26865" customFormat="1" ht="15" customHeight="1" x14ac:dyDescent="0.35"/>
    <row r="26867" customFormat="1" ht="15" customHeight="1" x14ac:dyDescent="0.35"/>
    <row r="26869" customFormat="1" ht="15" customHeight="1" x14ac:dyDescent="0.35"/>
    <row r="26871" customFormat="1" ht="15" customHeight="1" x14ac:dyDescent="0.35"/>
    <row r="26873" customFormat="1" ht="15" customHeight="1" x14ac:dyDescent="0.35"/>
    <row r="26875" customFormat="1" ht="15" customHeight="1" x14ac:dyDescent="0.35"/>
    <row r="26877" customFormat="1" ht="15" customHeight="1" x14ac:dyDescent="0.35"/>
    <row r="26879" customFormat="1" ht="15" customHeight="1" x14ac:dyDescent="0.35"/>
    <row r="26881" customFormat="1" ht="15" customHeight="1" x14ac:dyDescent="0.35"/>
    <row r="26883" customFormat="1" ht="15" customHeight="1" x14ac:dyDescent="0.35"/>
    <row r="26885" customFormat="1" ht="15" customHeight="1" x14ac:dyDescent="0.35"/>
    <row r="26887" customFormat="1" ht="15" customHeight="1" x14ac:dyDescent="0.35"/>
    <row r="26889" customFormat="1" ht="15" customHeight="1" x14ac:dyDescent="0.35"/>
    <row r="26891" customFormat="1" ht="15" customHeight="1" x14ac:dyDescent="0.35"/>
    <row r="26893" customFormat="1" ht="15" customHeight="1" x14ac:dyDescent="0.35"/>
    <row r="26895" customFormat="1" ht="15" customHeight="1" x14ac:dyDescent="0.35"/>
    <row r="26897" customFormat="1" ht="15" customHeight="1" x14ac:dyDescent="0.35"/>
    <row r="26899" customFormat="1" ht="15" customHeight="1" x14ac:dyDescent="0.35"/>
    <row r="26901" customFormat="1" ht="15" customHeight="1" x14ac:dyDescent="0.35"/>
    <row r="26903" customFormat="1" ht="15" customHeight="1" x14ac:dyDescent="0.35"/>
    <row r="26905" customFormat="1" ht="15" customHeight="1" x14ac:dyDescent="0.35"/>
    <row r="26907" customFormat="1" ht="15" customHeight="1" x14ac:dyDescent="0.35"/>
    <row r="26909" customFormat="1" ht="15" customHeight="1" x14ac:dyDescent="0.35"/>
    <row r="26911" customFormat="1" ht="15" customHeight="1" x14ac:dyDescent="0.35"/>
    <row r="26913" customFormat="1" ht="15" customHeight="1" x14ac:dyDescent="0.35"/>
    <row r="26915" customFormat="1" ht="15" customHeight="1" x14ac:dyDescent="0.35"/>
    <row r="26917" customFormat="1" ht="15" customHeight="1" x14ac:dyDescent="0.35"/>
    <row r="26919" customFormat="1" ht="15" customHeight="1" x14ac:dyDescent="0.35"/>
    <row r="26921" customFormat="1" ht="15" customHeight="1" x14ac:dyDescent="0.35"/>
    <row r="26923" customFormat="1" ht="15" customHeight="1" x14ac:dyDescent="0.35"/>
    <row r="26925" customFormat="1" ht="15" customHeight="1" x14ac:dyDescent="0.35"/>
    <row r="26927" customFormat="1" ht="15" customHeight="1" x14ac:dyDescent="0.35"/>
    <row r="26929" customFormat="1" ht="15" customHeight="1" x14ac:dyDescent="0.35"/>
    <row r="26931" customFormat="1" ht="15" customHeight="1" x14ac:dyDescent="0.35"/>
    <row r="26933" customFormat="1" ht="15" customHeight="1" x14ac:dyDescent="0.35"/>
    <row r="26935" customFormat="1" ht="15" customHeight="1" x14ac:dyDescent="0.35"/>
    <row r="26937" customFormat="1" ht="15" customHeight="1" x14ac:dyDescent="0.35"/>
    <row r="26939" customFormat="1" ht="15" customHeight="1" x14ac:dyDescent="0.35"/>
    <row r="26941" customFormat="1" ht="15" customHeight="1" x14ac:dyDescent="0.35"/>
    <row r="26943" customFormat="1" ht="15" customHeight="1" x14ac:dyDescent="0.35"/>
    <row r="26945" customFormat="1" ht="15" customHeight="1" x14ac:dyDescent="0.35"/>
    <row r="26947" customFormat="1" ht="15" customHeight="1" x14ac:dyDescent="0.35"/>
    <row r="26949" customFormat="1" ht="15" customHeight="1" x14ac:dyDescent="0.35"/>
    <row r="26951" customFormat="1" ht="15" customHeight="1" x14ac:dyDescent="0.35"/>
    <row r="26953" customFormat="1" ht="15" customHeight="1" x14ac:dyDescent="0.35"/>
    <row r="26955" customFormat="1" ht="15" customHeight="1" x14ac:dyDescent="0.35"/>
    <row r="26957" customFormat="1" ht="15" customHeight="1" x14ac:dyDescent="0.35"/>
    <row r="26959" customFormat="1" ht="15" customHeight="1" x14ac:dyDescent="0.35"/>
    <row r="26961" customFormat="1" ht="15" customHeight="1" x14ac:dyDescent="0.35"/>
    <row r="26963" customFormat="1" ht="15" customHeight="1" x14ac:dyDescent="0.35"/>
    <row r="26965" customFormat="1" ht="15" customHeight="1" x14ac:dyDescent="0.35"/>
    <row r="26967" customFormat="1" ht="15" customHeight="1" x14ac:dyDescent="0.35"/>
    <row r="26969" customFormat="1" ht="15" customHeight="1" x14ac:dyDescent="0.35"/>
    <row r="26971" customFormat="1" ht="15" customHeight="1" x14ac:dyDescent="0.35"/>
    <row r="26973" customFormat="1" ht="15" customHeight="1" x14ac:dyDescent="0.35"/>
    <row r="26975" customFormat="1" ht="15" customHeight="1" x14ac:dyDescent="0.35"/>
    <row r="26977" customFormat="1" ht="15" customHeight="1" x14ac:dyDescent="0.35"/>
    <row r="26979" customFormat="1" ht="15" customHeight="1" x14ac:dyDescent="0.35"/>
    <row r="26981" customFormat="1" ht="15" customHeight="1" x14ac:dyDescent="0.35"/>
    <row r="26983" customFormat="1" ht="15" customHeight="1" x14ac:dyDescent="0.35"/>
    <row r="26985" customFormat="1" ht="15" customHeight="1" x14ac:dyDescent="0.35"/>
    <row r="26987" customFormat="1" ht="15" customHeight="1" x14ac:dyDescent="0.35"/>
    <row r="26989" customFormat="1" ht="15" customHeight="1" x14ac:dyDescent="0.35"/>
    <row r="26991" customFormat="1" ht="15" customHeight="1" x14ac:dyDescent="0.35"/>
    <row r="26993" customFormat="1" ht="15" customHeight="1" x14ac:dyDescent="0.35"/>
    <row r="26995" customFormat="1" ht="15" customHeight="1" x14ac:dyDescent="0.35"/>
    <row r="26997" customFormat="1" ht="15" customHeight="1" x14ac:dyDescent="0.35"/>
    <row r="26999" customFormat="1" ht="15" customHeight="1" x14ac:dyDescent="0.35"/>
    <row r="27001" customFormat="1" ht="15" customHeight="1" x14ac:dyDescent="0.35"/>
    <row r="27003" customFormat="1" ht="15" customHeight="1" x14ac:dyDescent="0.35"/>
    <row r="27005" customFormat="1" ht="15" customHeight="1" x14ac:dyDescent="0.35"/>
    <row r="27007" customFormat="1" ht="15" customHeight="1" x14ac:dyDescent="0.35"/>
    <row r="27009" customFormat="1" ht="15" customHeight="1" x14ac:dyDescent="0.35"/>
    <row r="27011" customFormat="1" ht="15" customHeight="1" x14ac:dyDescent="0.35"/>
    <row r="27013" customFormat="1" ht="15" customHeight="1" x14ac:dyDescent="0.35"/>
    <row r="27015" customFormat="1" ht="15" customHeight="1" x14ac:dyDescent="0.35"/>
    <row r="27017" customFormat="1" ht="15" customHeight="1" x14ac:dyDescent="0.35"/>
    <row r="27019" customFormat="1" ht="15" customHeight="1" x14ac:dyDescent="0.35"/>
    <row r="27021" customFormat="1" ht="15" customHeight="1" x14ac:dyDescent="0.35"/>
    <row r="27023" customFormat="1" ht="15" customHeight="1" x14ac:dyDescent="0.35"/>
    <row r="27025" customFormat="1" ht="15" customHeight="1" x14ac:dyDescent="0.35"/>
    <row r="27027" customFormat="1" ht="15" customHeight="1" x14ac:dyDescent="0.35"/>
    <row r="27029" customFormat="1" ht="15" customHeight="1" x14ac:dyDescent="0.35"/>
    <row r="27031" customFormat="1" ht="15" customHeight="1" x14ac:dyDescent="0.35"/>
    <row r="27033" customFormat="1" ht="15" customHeight="1" x14ac:dyDescent="0.35"/>
    <row r="27035" customFormat="1" ht="15" customHeight="1" x14ac:dyDescent="0.35"/>
    <row r="27037" customFormat="1" ht="15" customHeight="1" x14ac:dyDescent="0.35"/>
    <row r="27039" customFormat="1" ht="15" customHeight="1" x14ac:dyDescent="0.35"/>
    <row r="27041" customFormat="1" ht="15" customHeight="1" x14ac:dyDescent="0.35"/>
    <row r="27043" customFormat="1" ht="15" customHeight="1" x14ac:dyDescent="0.35"/>
    <row r="27045" customFormat="1" ht="15" customHeight="1" x14ac:dyDescent="0.35"/>
    <row r="27047" customFormat="1" ht="15" customHeight="1" x14ac:dyDescent="0.35"/>
    <row r="27049" customFormat="1" ht="15" customHeight="1" x14ac:dyDescent="0.35"/>
    <row r="27051" customFormat="1" ht="15" customHeight="1" x14ac:dyDescent="0.35"/>
    <row r="27053" customFormat="1" ht="15" customHeight="1" x14ac:dyDescent="0.35"/>
    <row r="27055" customFormat="1" ht="15" customHeight="1" x14ac:dyDescent="0.35"/>
    <row r="27057" customFormat="1" ht="15" customHeight="1" x14ac:dyDescent="0.35"/>
    <row r="27059" customFormat="1" ht="15" customHeight="1" x14ac:dyDescent="0.35"/>
    <row r="27061" customFormat="1" ht="15" customHeight="1" x14ac:dyDescent="0.35"/>
    <row r="27063" customFormat="1" ht="15" customHeight="1" x14ac:dyDescent="0.35"/>
    <row r="27065" customFormat="1" ht="15" customHeight="1" x14ac:dyDescent="0.35"/>
    <row r="27067" customFormat="1" ht="15" customHeight="1" x14ac:dyDescent="0.35"/>
    <row r="27069" customFormat="1" ht="15" customHeight="1" x14ac:dyDescent="0.35"/>
    <row r="27071" customFormat="1" ht="15" customHeight="1" x14ac:dyDescent="0.35"/>
    <row r="27073" customFormat="1" ht="15" customHeight="1" x14ac:dyDescent="0.35"/>
    <row r="27075" customFormat="1" ht="15" customHeight="1" x14ac:dyDescent="0.35"/>
    <row r="27077" customFormat="1" ht="15" customHeight="1" x14ac:dyDescent="0.35"/>
    <row r="27079" customFormat="1" ht="15" customHeight="1" x14ac:dyDescent="0.35"/>
    <row r="27081" customFormat="1" ht="15" customHeight="1" x14ac:dyDescent="0.35"/>
    <row r="27083" customFormat="1" ht="15" customHeight="1" x14ac:dyDescent="0.35"/>
    <row r="27085" customFormat="1" ht="15" customHeight="1" x14ac:dyDescent="0.35"/>
    <row r="27087" customFormat="1" ht="15" customHeight="1" x14ac:dyDescent="0.35"/>
    <row r="27089" customFormat="1" ht="15" customHeight="1" x14ac:dyDescent="0.35"/>
    <row r="27091" customFormat="1" ht="15" customHeight="1" x14ac:dyDescent="0.35"/>
    <row r="27093" customFormat="1" ht="15" customHeight="1" x14ac:dyDescent="0.35"/>
    <row r="27095" customFormat="1" ht="15" customHeight="1" x14ac:dyDescent="0.35"/>
    <row r="27097" customFormat="1" ht="15" customHeight="1" x14ac:dyDescent="0.35"/>
    <row r="27099" customFormat="1" ht="15" customHeight="1" x14ac:dyDescent="0.35"/>
    <row r="27101" customFormat="1" ht="15" customHeight="1" x14ac:dyDescent="0.35"/>
    <row r="27103" customFormat="1" ht="15" customHeight="1" x14ac:dyDescent="0.35"/>
    <row r="27105" customFormat="1" ht="15" customHeight="1" x14ac:dyDescent="0.35"/>
    <row r="27107" customFormat="1" ht="15" customHeight="1" x14ac:dyDescent="0.35"/>
    <row r="27109" customFormat="1" ht="15" customHeight="1" x14ac:dyDescent="0.35"/>
    <row r="27111" customFormat="1" ht="15" customHeight="1" x14ac:dyDescent="0.35"/>
    <row r="27113" customFormat="1" ht="15" customHeight="1" x14ac:dyDescent="0.35"/>
    <row r="27115" customFormat="1" ht="15" customHeight="1" x14ac:dyDescent="0.35"/>
    <row r="27117" customFormat="1" ht="15" customHeight="1" x14ac:dyDescent="0.35"/>
    <row r="27119" customFormat="1" ht="15" customHeight="1" x14ac:dyDescent="0.35"/>
    <row r="27121" customFormat="1" ht="15" customHeight="1" x14ac:dyDescent="0.35"/>
    <row r="27123" customFormat="1" ht="15" customHeight="1" x14ac:dyDescent="0.35"/>
    <row r="27125" customFormat="1" ht="15" customHeight="1" x14ac:dyDescent="0.35"/>
    <row r="27127" customFormat="1" ht="15" customHeight="1" x14ac:dyDescent="0.35"/>
    <row r="27129" customFormat="1" ht="15" customHeight="1" x14ac:dyDescent="0.35"/>
    <row r="27131" customFormat="1" ht="15" customHeight="1" x14ac:dyDescent="0.35"/>
    <row r="27133" customFormat="1" ht="15" customHeight="1" x14ac:dyDescent="0.35"/>
    <row r="27135" customFormat="1" ht="15" customHeight="1" x14ac:dyDescent="0.35"/>
    <row r="27137" customFormat="1" ht="15" customHeight="1" x14ac:dyDescent="0.35"/>
    <row r="27139" customFormat="1" ht="15" customHeight="1" x14ac:dyDescent="0.35"/>
    <row r="27141" customFormat="1" ht="15" customHeight="1" x14ac:dyDescent="0.35"/>
    <row r="27143" customFormat="1" ht="15" customHeight="1" x14ac:dyDescent="0.35"/>
    <row r="27145" customFormat="1" ht="15" customHeight="1" x14ac:dyDescent="0.35"/>
    <row r="27147" customFormat="1" ht="15" customHeight="1" x14ac:dyDescent="0.35"/>
    <row r="27149" customFormat="1" ht="15" customHeight="1" x14ac:dyDescent="0.35"/>
    <row r="27151" customFormat="1" ht="15" customHeight="1" x14ac:dyDescent="0.35"/>
    <row r="27153" customFormat="1" ht="15" customHeight="1" x14ac:dyDescent="0.35"/>
    <row r="27155" customFormat="1" ht="15" customHeight="1" x14ac:dyDescent="0.35"/>
    <row r="27157" customFormat="1" ht="15" customHeight="1" x14ac:dyDescent="0.35"/>
    <row r="27159" customFormat="1" ht="15" customHeight="1" x14ac:dyDescent="0.35"/>
    <row r="27161" customFormat="1" ht="15" customHeight="1" x14ac:dyDescent="0.35"/>
    <row r="27163" customFormat="1" ht="15" customHeight="1" x14ac:dyDescent="0.35"/>
    <row r="27165" customFormat="1" ht="15" customHeight="1" x14ac:dyDescent="0.35"/>
    <row r="27167" customFormat="1" ht="15" customHeight="1" x14ac:dyDescent="0.35"/>
    <row r="27169" customFormat="1" ht="15" customHeight="1" x14ac:dyDescent="0.35"/>
    <row r="27171" customFormat="1" ht="15" customHeight="1" x14ac:dyDescent="0.35"/>
    <row r="27173" customFormat="1" ht="15" customHeight="1" x14ac:dyDescent="0.35"/>
    <row r="27175" customFormat="1" ht="15" customHeight="1" x14ac:dyDescent="0.35"/>
    <row r="27177" customFormat="1" ht="15" customHeight="1" x14ac:dyDescent="0.35"/>
    <row r="27179" customFormat="1" ht="15" customHeight="1" x14ac:dyDescent="0.35"/>
    <row r="27181" customFormat="1" ht="15" customHeight="1" x14ac:dyDescent="0.35"/>
    <row r="27183" customFormat="1" ht="15" customHeight="1" x14ac:dyDescent="0.35"/>
    <row r="27185" customFormat="1" ht="15" customHeight="1" x14ac:dyDescent="0.35"/>
    <row r="27187" customFormat="1" ht="15" customHeight="1" x14ac:dyDescent="0.35"/>
    <row r="27189" customFormat="1" ht="15" customHeight="1" x14ac:dyDescent="0.35"/>
    <row r="27191" customFormat="1" ht="15" customHeight="1" x14ac:dyDescent="0.35"/>
    <row r="27193" customFormat="1" ht="15" customHeight="1" x14ac:dyDescent="0.35"/>
    <row r="27195" customFormat="1" ht="15" customHeight="1" x14ac:dyDescent="0.35"/>
    <row r="27197" customFormat="1" ht="15" customHeight="1" x14ac:dyDescent="0.35"/>
    <row r="27199" customFormat="1" ht="15" customHeight="1" x14ac:dyDescent="0.35"/>
    <row r="27201" customFormat="1" ht="15" customHeight="1" x14ac:dyDescent="0.35"/>
    <row r="27203" customFormat="1" ht="15" customHeight="1" x14ac:dyDescent="0.35"/>
    <row r="27205" customFormat="1" ht="15" customHeight="1" x14ac:dyDescent="0.35"/>
    <row r="27207" customFormat="1" ht="15" customHeight="1" x14ac:dyDescent="0.35"/>
    <row r="27209" customFormat="1" ht="15" customHeight="1" x14ac:dyDescent="0.35"/>
    <row r="27211" customFormat="1" ht="15" customHeight="1" x14ac:dyDescent="0.35"/>
    <row r="27213" customFormat="1" ht="15" customHeight="1" x14ac:dyDescent="0.35"/>
    <row r="27215" customFormat="1" ht="15" customHeight="1" x14ac:dyDescent="0.35"/>
    <row r="27217" customFormat="1" ht="15" customHeight="1" x14ac:dyDescent="0.35"/>
    <row r="27219" customFormat="1" ht="15" customHeight="1" x14ac:dyDescent="0.35"/>
    <row r="27221" customFormat="1" ht="15" customHeight="1" x14ac:dyDescent="0.35"/>
    <row r="27223" customFormat="1" ht="15" customHeight="1" x14ac:dyDescent="0.35"/>
    <row r="27225" customFormat="1" ht="15" customHeight="1" x14ac:dyDescent="0.35"/>
    <row r="27227" customFormat="1" ht="15" customHeight="1" x14ac:dyDescent="0.35"/>
    <row r="27229" customFormat="1" ht="15" customHeight="1" x14ac:dyDescent="0.35"/>
    <row r="27231" customFormat="1" ht="15" customHeight="1" x14ac:dyDescent="0.35"/>
    <row r="27233" customFormat="1" ht="15" customHeight="1" x14ac:dyDescent="0.35"/>
    <row r="27235" customFormat="1" ht="15" customHeight="1" x14ac:dyDescent="0.35"/>
    <row r="27237" customFormat="1" ht="15" customHeight="1" x14ac:dyDescent="0.35"/>
    <row r="27239" customFormat="1" ht="15" customHeight="1" x14ac:dyDescent="0.35"/>
    <row r="27241" customFormat="1" ht="15" customHeight="1" x14ac:dyDescent="0.35"/>
    <row r="27243" customFormat="1" ht="15" customHeight="1" x14ac:dyDescent="0.35"/>
    <row r="27245" customFormat="1" ht="15" customHeight="1" x14ac:dyDescent="0.35"/>
    <row r="27247" customFormat="1" ht="15" customHeight="1" x14ac:dyDescent="0.35"/>
    <row r="27249" customFormat="1" ht="15" customHeight="1" x14ac:dyDescent="0.35"/>
    <row r="27251" customFormat="1" ht="15" customHeight="1" x14ac:dyDescent="0.35"/>
    <row r="27253" customFormat="1" ht="15" customHeight="1" x14ac:dyDescent="0.35"/>
    <row r="27255" customFormat="1" ht="15" customHeight="1" x14ac:dyDescent="0.35"/>
    <row r="27257" customFormat="1" ht="15" customHeight="1" x14ac:dyDescent="0.35"/>
    <row r="27259" customFormat="1" ht="15" customHeight="1" x14ac:dyDescent="0.35"/>
    <row r="27261" customFormat="1" ht="15" customHeight="1" x14ac:dyDescent="0.35"/>
    <row r="27263" customFormat="1" ht="15" customHeight="1" x14ac:dyDescent="0.35"/>
    <row r="27265" customFormat="1" ht="15" customHeight="1" x14ac:dyDescent="0.35"/>
    <row r="27267" customFormat="1" ht="15" customHeight="1" x14ac:dyDescent="0.35"/>
    <row r="27269" customFormat="1" ht="15" customHeight="1" x14ac:dyDescent="0.35"/>
    <row r="27271" customFormat="1" ht="15" customHeight="1" x14ac:dyDescent="0.35"/>
    <row r="27273" customFormat="1" ht="15" customHeight="1" x14ac:dyDescent="0.35"/>
    <row r="27275" customFormat="1" ht="15" customHeight="1" x14ac:dyDescent="0.35"/>
    <row r="27277" customFormat="1" ht="15" customHeight="1" x14ac:dyDescent="0.35"/>
    <row r="27279" customFormat="1" ht="15" customHeight="1" x14ac:dyDescent="0.35"/>
    <row r="27281" customFormat="1" ht="15" customHeight="1" x14ac:dyDescent="0.35"/>
    <row r="27283" customFormat="1" ht="15" customHeight="1" x14ac:dyDescent="0.35"/>
    <row r="27285" customFormat="1" ht="15" customHeight="1" x14ac:dyDescent="0.35"/>
    <row r="27287" customFormat="1" ht="15" customHeight="1" x14ac:dyDescent="0.35"/>
    <row r="27289" customFormat="1" ht="15" customHeight="1" x14ac:dyDescent="0.35"/>
    <row r="27291" customFormat="1" ht="15" customHeight="1" x14ac:dyDescent="0.35"/>
    <row r="27293" customFormat="1" ht="15" customHeight="1" x14ac:dyDescent="0.35"/>
    <row r="27295" customFormat="1" ht="15" customHeight="1" x14ac:dyDescent="0.35"/>
    <row r="27297" customFormat="1" ht="15" customHeight="1" x14ac:dyDescent="0.35"/>
    <row r="27299" customFormat="1" ht="15" customHeight="1" x14ac:dyDescent="0.35"/>
    <row r="27301" customFormat="1" ht="15" customHeight="1" x14ac:dyDescent="0.35"/>
    <row r="27303" customFormat="1" ht="15" customHeight="1" x14ac:dyDescent="0.35"/>
    <row r="27305" customFormat="1" ht="15" customHeight="1" x14ac:dyDescent="0.35"/>
    <row r="27307" customFormat="1" ht="15" customHeight="1" x14ac:dyDescent="0.35"/>
    <row r="27309" customFormat="1" ht="15" customHeight="1" x14ac:dyDescent="0.35"/>
    <row r="27311" customFormat="1" ht="15" customHeight="1" x14ac:dyDescent="0.35"/>
    <row r="27313" customFormat="1" ht="15" customHeight="1" x14ac:dyDescent="0.35"/>
    <row r="27315" customFormat="1" ht="15" customHeight="1" x14ac:dyDescent="0.35"/>
    <row r="27317" customFormat="1" ht="15" customHeight="1" x14ac:dyDescent="0.35"/>
    <row r="27319" customFormat="1" ht="15" customHeight="1" x14ac:dyDescent="0.35"/>
    <row r="27321" customFormat="1" ht="15" customHeight="1" x14ac:dyDescent="0.35"/>
    <row r="27323" customFormat="1" ht="15" customHeight="1" x14ac:dyDescent="0.35"/>
    <row r="27325" customFormat="1" ht="15" customHeight="1" x14ac:dyDescent="0.35"/>
    <row r="27327" customFormat="1" ht="15" customHeight="1" x14ac:dyDescent="0.35"/>
    <row r="27329" customFormat="1" ht="15" customHeight="1" x14ac:dyDescent="0.35"/>
    <row r="27331" customFormat="1" ht="15" customHeight="1" x14ac:dyDescent="0.35"/>
    <row r="27333" customFormat="1" ht="15" customHeight="1" x14ac:dyDescent="0.35"/>
    <row r="27335" customFormat="1" ht="15" customHeight="1" x14ac:dyDescent="0.35"/>
    <row r="27337" customFormat="1" ht="15" customHeight="1" x14ac:dyDescent="0.35"/>
    <row r="27339" customFormat="1" ht="15" customHeight="1" x14ac:dyDescent="0.35"/>
    <row r="27341" customFormat="1" ht="15" customHeight="1" x14ac:dyDescent="0.35"/>
    <row r="27343" customFormat="1" ht="15" customHeight="1" x14ac:dyDescent="0.35"/>
    <row r="27345" customFormat="1" ht="15" customHeight="1" x14ac:dyDescent="0.35"/>
    <row r="27347" customFormat="1" ht="15" customHeight="1" x14ac:dyDescent="0.35"/>
    <row r="27349" customFormat="1" ht="15" customHeight="1" x14ac:dyDescent="0.35"/>
    <row r="27351" customFormat="1" ht="15" customHeight="1" x14ac:dyDescent="0.35"/>
    <row r="27353" customFormat="1" ht="15" customHeight="1" x14ac:dyDescent="0.35"/>
    <row r="27355" customFormat="1" ht="15" customHeight="1" x14ac:dyDescent="0.35"/>
    <row r="27357" customFormat="1" ht="15" customHeight="1" x14ac:dyDescent="0.35"/>
    <row r="27359" customFormat="1" ht="15" customHeight="1" x14ac:dyDescent="0.35"/>
    <row r="27361" customFormat="1" ht="15" customHeight="1" x14ac:dyDescent="0.35"/>
    <row r="27363" customFormat="1" ht="15" customHeight="1" x14ac:dyDescent="0.35"/>
    <row r="27365" customFormat="1" ht="15" customHeight="1" x14ac:dyDescent="0.35"/>
    <row r="27367" customFormat="1" ht="15" customHeight="1" x14ac:dyDescent="0.35"/>
    <row r="27369" customFormat="1" ht="15" customHeight="1" x14ac:dyDescent="0.35"/>
    <row r="27371" customFormat="1" ht="15" customHeight="1" x14ac:dyDescent="0.35"/>
    <row r="27373" customFormat="1" ht="15" customHeight="1" x14ac:dyDescent="0.35"/>
    <row r="27375" customFormat="1" ht="15" customHeight="1" x14ac:dyDescent="0.35"/>
    <row r="27377" customFormat="1" ht="15" customHeight="1" x14ac:dyDescent="0.35"/>
    <row r="27379" customFormat="1" ht="15" customHeight="1" x14ac:dyDescent="0.35"/>
    <row r="27381" customFormat="1" ht="15" customHeight="1" x14ac:dyDescent="0.35"/>
    <row r="27383" customFormat="1" ht="15" customHeight="1" x14ac:dyDescent="0.35"/>
    <row r="27385" customFormat="1" ht="15" customHeight="1" x14ac:dyDescent="0.35"/>
    <row r="27387" customFormat="1" ht="15" customHeight="1" x14ac:dyDescent="0.35"/>
    <row r="27389" customFormat="1" ht="15" customHeight="1" x14ac:dyDescent="0.35"/>
    <row r="27391" customFormat="1" ht="15" customHeight="1" x14ac:dyDescent="0.35"/>
    <row r="27393" customFormat="1" ht="15" customHeight="1" x14ac:dyDescent="0.35"/>
    <row r="27395" customFormat="1" ht="15" customHeight="1" x14ac:dyDescent="0.35"/>
    <row r="27397" customFormat="1" ht="15" customHeight="1" x14ac:dyDescent="0.35"/>
    <row r="27399" customFormat="1" ht="15" customHeight="1" x14ac:dyDescent="0.35"/>
    <row r="27401" customFormat="1" ht="15" customHeight="1" x14ac:dyDescent="0.35"/>
    <row r="27403" customFormat="1" ht="15" customHeight="1" x14ac:dyDescent="0.35"/>
    <row r="27405" customFormat="1" ht="15" customHeight="1" x14ac:dyDescent="0.35"/>
    <row r="27407" customFormat="1" ht="15" customHeight="1" x14ac:dyDescent="0.35"/>
    <row r="27409" customFormat="1" ht="15" customHeight="1" x14ac:dyDescent="0.35"/>
    <row r="27411" customFormat="1" ht="15" customHeight="1" x14ac:dyDescent="0.35"/>
    <row r="27413" customFormat="1" ht="15" customHeight="1" x14ac:dyDescent="0.35"/>
    <row r="27415" customFormat="1" ht="15" customHeight="1" x14ac:dyDescent="0.35"/>
    <row r="27417" customFormat="1" ht="15" customHeight="1" x14ac:dyDescent="0.35"/>
    <row r="27419" customFormat="1" ht="15" customHeight="1" x14ac:dyDescent="0.35"/>
    <row r="27421" customFormat="1" ht="15" customHeight="1" x14ac:dyDescent="0.35"/>
    <row r="27423" customFormat="1" ht="15" customHeight="1" x14ac:dyDescent="0.35"/>
    <row r="27425" customFormat="1" ht="15" customHeight="1" x14ac:dyDescent="0.35"/>
    <row r="27427" customFormat="1" ht="15" customHeight="1" x14ac:dyDescent="0.35"/>
    <row r="27429" customFormat="1" ht="15" customHeight="1" x14ac:dyDescent="0.35"/>
    <row r="27431" customFormat="1" ht="15" customHeight="1" x14ac:dyDescent="0.35"/>
    <row r="27433" customFormat="1" ht="15" customHeight="1" x14ac:dyDescent="0.35"/>
    <row r="27435" customFormat="1" ht="15" customHeight="1" x14ac:dyDescent="0.35"/>
    <row r="27437" customFormat="1" ht="15" customHeight="1" x14ac:dyDescent="0.35"/>
    <row r="27439" customFormat="1" ht="15" customHeight="1" x14ac:dyDescent="0.35"/>
    <row r="27441" customFormat="1" ht="15" customHeight="1" x14ac:dyDescent="0.35"/>
    <row r="27443" customFormat="1" ht="15" customHeight="1" x14ac:dyDescent="0.35"/>
    <row r="27445" customFormat="1" ht="15" customHeight="1" x14ac:dyDescent="0.35"/>
    <row r="27447" customFormat="1" ht="15" customHeight="1" x14ac:dyDescent="0.35"/>
    <row r="27449" customFormat="1" ht="15" customHeight="1" x14ac:dyDescent="0.35"/>
    <row r="27451" customFormat="1" ht="15" customHeight="1" x14ac:dyDescent="0.35"/>
    <row r="27453" customFormat="1" ht="15" customHeight="1" x14ac:dyDescent="0.35"/>
    <row r="27455" customFormat="1" ht="15" customHeight="1" x14ac:dyDescent="0.35"/>
    <row r="27457" customFormat="1" ht="15" customHeight="1" x14ac:dyDescent="0.35"/>
    <row r="27459" customFormat="1" ht="15" customHeight="1" x14ac:dyDescent="0.35"/>
    <row r="27461" customFormat="1" ht="15" customHeight="1" x14ac:dyDescent="0.35"/>
    <row r="27463" customFormat="1" ht="15" customHeight="1" x14ac:dyDescent="0.35"/>
    <row r="27465" customFormat="1" ht="15" customHeight="1" x14ac:dyDescent="0.35"/>
    <row r="27467" customFormat="1" ht="15" customHeight="1" x14ac:dyDescent="0.35"/>
    <row r="27469" customFormat="1" ht="15" customHeight="1" x14ac:dyDescent="0.35"/>
    <row r="27471" customFormat="1" ht="15" customHeight="1" x14ac:dyDescent="0.35"/>
    <row r="27473" customFormat="1" ht="15" customHeight="1" x14ac:dyDescent="0.35"/>
    <row r="27475" customFormat="1" ht="15" customHeight="1" x14ac:dyDescent="0.35"/>
    <row r="27477" customFormat="1" ht="15" customHeight="1" x14ac:dyDescent="0.35"/>
    <row r="27479" customFormat="1" ht="15" customHeight="1" x14ac:dyDescent="0.35"/>
    <row r="27481" customFormat="1" ht="15" customHeight="1" x14ac:dyDescent="0.35"/>
    <row r="27483" customFormat="1" ht="15" customHeight="1" x14ac:dyDescent="0.35"/>
    <row r="27485" customFormat="1" ht="15" customHeight="1" x14ac:dyDescent="0.35"/>
    <row r="27487" customFormat="1" ht="15" customHeight="1" x14ac:dyDescent="0.35"/>
    <row r="27489" customFormat="1" ht="15" customHeight="1" x14ac:dyDescent="0.35"/>
    <row r="27491" customFormat="1" ht="15" customHeight="1" x14ac:dyDescent="0.35"/>
    <row r="27493" customFormat="1" ht="15" customHeight="1" x14ac:dyDescent="0.35"/>
    <row r="27495" customFormat="1" ht="15" customHeight="1" x14ac:dyDescent="0.35"/>
    <row r="27497" customFormat="1" ht="15" customHeight="1" x14ac:dyDescent="0.35"/>
    <row r="27499" customFormat="1" ht="15" customHeight="1" x14ac:dyDescent="0.35"/>
    <row r="27501" customFormat="1" ht="15" customHeight="1" x14ac:dyDescent="0.35"/>
    <row r="27503" customFormat="1" ht="15" customHeight="1" x14ac:dyDescent="0.35"/>
    <row r="27505" customFormat="1" ht="15" customHeight="1" x14ac:dyDescent="0.35"/>
    <row r="27507" customFormat="1" ht="15" customHeight="1" x14ac:dyDescent="0.35"/>
    <row r="27509" customFormat="1" ht="15" customHeight="1" x14ac:dyDescent="0.35"/>
    <row r="27511" customFormat="1" ht="15" customHeight="1" x14ac:dyDescent="0.35"/>
    <row r="27513" customFormat="1" ht="15" customHeight="1" x14ac:dyDescent="0.35"/>
    <row r="27515" customFormat="1" ht="15" customHeight="1" x14ac:dyDescent="0.35"/>
    <row r="27517" customFormat="1" ht="15" customHeight="1" x14ac:dyDescent="0.35"/>
    <row r="27519" customFormat="1" ht="15" customHeight="1" x14ac:dyDescent="0.35"/>
    <row r="27521" customFormat="1" ht="15" customHeight="1" x14ac:dyDescent="0.35"/>
    <row r="27523" customFormat="1" ht="15" customHeight="1" x14ac:dyDescent="0.35"/>
    <row r="27525" customFormat="1" ht="15" customHeight="1" x14ac:dyDescent="0.35"/>
    <row r="27527" customFormat="1" ht="15" customHeight="1" x14ac:dyDescent="0.35"/>
    <row r="27529" customFormat="1" ht="15" customHeight="1" x14ac:dyDescent="0.35"/>
    <row r="27531" customFormat="1" ht="15" customHeight="1" x14ac:dyDescent="0.35"/>
    <row r="27533" customFormat="1" ht="15" customHeight="1" x14ac:dyDescent="0.35"/>
    <row r="27535" customFormat="1" ht="15" customHeight="1" x14ac:dyDescent="0.35"/>
    <row r="27537" customFormat="1" ht="15" customHeight="1" x14ac:dyDescent="0.35"/>
    <row r="27539" customFormat="1" ht="15" customHeight="1" x14ac:dyDescent="0.35"/>
    <row r="27541" customFormat="1" ht="15" customHeight="1" x14ac:dyDescent="0.35"/>
    <row r="27543" customFormat="1" ht="15" customHeight="1" x14ac:dyDescent="0.35"/>
    <row r="27545" customFormat="1" ht="15" customHeight="1" x14ac:dyDescent="0.35"/>
    <row r="27547" customFormat="1" ht="15" customHeight="1" x14ac:dyDescent="0.35"/>
    <row r="27549" customFormat="1" ht="15" customHeight="1" x14ac:dyDescent="0.35"/>
    <row r="27551" customFormat="1" ht="15" customHeight="1" x14ac:dyDescent="0.35"/>
    <row r="27553" customFormat="1" ht="15" customHeight="1" x14ac:dyDescent="0.35"/>
    <row r="27555" customFormat="1" ht="15" customHeight="1" x14ac:dyDescent="0.35"/>
    <row r="27557" customFormat="1" ht="15" customHeight="1" x14ac:dyDescent="0.35"/>
    <row r="27559" customFormat="1" ht="15" customHeight="1" x14ac:dyDescent="0.35"/>
    <row r="27561" customFormat="1" ht="15" customHeight="1" x14ac:dyDescent="0.35"/>
    <row r="27563" customFormat="1" ht="15" customHeight="1" x14ac:dyDescent="0.35"/>
    <row r="27565" customFormat="1" ht="15" customHeight="1" x14ac:dyDescent="0.35"/>
    <row r="27567" customFormat="1" ht="15" customHeight="1" x14ac:dyDescent="0.35"/>
    <row r="27569" customFormat="1" ht="15" customHeight="1" x14ac:dyDescent="0.35"/>
    <row r="27571" customFormat="1" ht="15" customHeight="1" x14ac:dyDescent="0.35"/>
    <row r="27573" customFormat="1" ht="15" customHeight="1" x14ac:dyDescent="0.35"/>
    <row r="27575" customFormat="1" ht="15" customHeight="1" x14ac:dyDescent="0.35"/>
    <row r="27577" customFormat="1" ht="15" customHeight="1" x14ac:dyDescent="0.35"/>
    <row r="27579" customFormat="1" ht="15" customHeight="1" x14ac:dyDescent="0.35"/>
    <row r="27581" customFormat="1" ht="15" customHeight="1" x14ac:dyDescent="0.35"/>
    <row r="27583" customFormat="1" ht="15" customHeight="1" x14ac:dyDescent="0.35"/>
    <row r="27585" customFormat="1" ht="15" customHeight="1" x14ac:dyDescent="0.35"/>
    <row r="27587" customFormat="1" ht="15" customHeight="1" x14ac:dyDescent="0.35"/>
    <row r="27589" customFormat="1" ht="15" customHeight="1" x14ac:dyDescent="0.35"/>
    <row r="27591" customFormat="1" ht="15" customHeight="1" x14ac:dyDescent="0.35"/>
    <row r="27593" customFormat="1" ht="15" customHeight="1" x14ac:dyDescent="0.35"/>
    <row r="27595" customFormat="1" ht="15" customHeight="1" x14ac:dyDescent="0.35"/>
    <row r="27597" customFormat="1" ht="15" customHeight="1" x14ac:dyDescent="0.35"/>
    <row r="27599" customFormat="1" ht="15" customHeight="1" x14ac:dyDescent="0.35"/>
    <row r="27601" customFormat="1" ht="15" customHeight="1" x14ac:dyDescent="0.35"/>
    <row r="27603" customFormat="1" ht="15" customHeight="1" x14ac:dyDescent="0.35"/>
    <row r="27605" customFormat="1" ht="15" customHeight="1" x14ac:dyDescent="0.35"/>
    <row r="27607" customFormat="1" ht="15" customHeight="1" x14ac:dyDescent="0.35"/>
    <row r="27609" customFormat="1" ht="15" customHeight="1" x14ac:dyDescent="0.35"/>
    <row r="27611" customFormat="1" ht="15" customHeight="1" x14ac:dyDescent="0.35"/>
    <row r="27613" customFormat="1" ht="15" customHeight="1" x14ac:dyDescent="0.35"/>
    <row r="27615" customFormat="1" ht="15" customHeight="1" x14ac:dyDescent="0.35"/>
    <row r="27617" customFormat="1" ht="15" customHeight="1" x14ac:dyDescent="0.35"/>
    <row r="27619" customFormat="1" ht="15" customHeight="1" x14ac:dyDescent="0.35"/>
    <row r="27621" customFormat="1" ht="15" customHeight="1" x14ac:dyDescent="0.35"/>
    <row r="27623" customFormat="1" ht="15" customHeight="1" x14ac:dyDescent="0.35"/>
    <row r="27625" customFormat="1" ht="15" customHeight="1" x14ac:dyDescent="0.35"/>
    <row r="27627" customFormat="1" ht="15" customHeight="1" x14ac:dyDescent="0.35"/>
    <row r="27629" customFormat="1" ht="15" customHeight="1" x14ac:dyDescent="0.35"/>
    <row r="27631" customFormat="1" ht="15" customHeight="1" x14ac:dyDescent="0.35"/>
    <row r="27633" customFormat="1" ht="15" customHeight="1" x14ac:dyDescent="0.35"/>
    <row r="27635" customFormat="1" ht="15" customHeight="1" x14ac:dyDescent="0.35"/>
    <row r="27637" customFormat="1" ht="15" customHeight="1" x14ac:dyDescent="0.35"/>
    <row r="27639" customFormat="1" ht="15" customHeight="1" x14ac:dyDescent="0.35"/>
    <row r="27641" customFormat="1" ht="15" customHeight="1" x14ac:dyDescent="0.35"/>
    <row r="27643" customFormat="1" ht="15" customHeight="1" x14ac:dyDescent="0.35"/>
    <row r="27645" customFormat="1" ht="15" customHeight="1" x14ac:dyDescent="0.35"/>
    <row r="27647" customFormat="1" ht="15" customHeight="1" x14ac:dyDescent="0.35"/>
    <row r="27649" customFormat="1" ht="15" customHeight="1" x14ac:dyDescent="0.35"/>
    <row r="27651" customFormat="1" ht="15" customHeight="1" x14ac:dyDescent="0.35"/>
    <row r="27653" customFormat="1" ht="15" customHeight="1" x14ac:dyDescent="0.35"/>
    <row r="27655" customFormat="1" ht="15" customHeight="1" x14ac:dyDescent="0.35"/>
    <row r="27657" customFormat="1" ht="15" customHeight="1" x14ac:dyDescent="0.35"/>
    <row r="27659" customFormat="1" ht="15" customHeight="1" x14ac:dyDescent="0.35"/>
    <row r="27661" customFormat="1" ht="15" customHeight="1" x14ac:dyDescent="0.35"/>
    <row r="27663" customFormat="1" ht="15" customHeight="1" x14ac:dyDescent="0.35"/>
    <row r="27665" customFormat="1" ht="15" customHeight="1" x14ac:dyDescent="0.35"/>
    <row r="27667" customFormat="1" ht="15" customHeight="1" x14ac:dyDescent="0.35"/>
    <row r="27669" customFormat="1" ht="15" customHeight="1" x14ac:dyDescent="0.35"/>
    <row r="27671" customFormat="1" ht="15" customHeight="1" x14ac:dyDescent="0.35"/>
    <row r="27673" customFormat="1" ht="15" customHeight="1" x14ac:dyDescent="0.35"/>
    <row r="27675" customFormat="1" ht="15" customHeight="1" x14ac:dyDescent="0.35"/>
    <row r="27677" customFormat="1" ht="15" customHeight="1" x14ac:dyDescent="0.35"/>
    <row r="27679" customFormat="1" ht="15" customHeight="1" x14ac:dyDescent="0.35"/>
    <row r="27681" customFormat="1" ht="15" customHeight="1" x14ac:dyDescent="0.35"/>
    <row r="27683" customFormat="1" ht="15" customHeight="1" x14ac:dyDescent="0.35"/>
    <row r="27685" customFormat="1" ht="15" customHeight="1" x14ac:dyDescent="0.35"/>
    <row r="27687" customFormat="1" ht="15" customHeight="1" x14ac:dyDescent="0.35"/>
    <row r="27689" customFormat="1" ht="15" customHeight="1" x14ac:dyDescent="0.35"/>
    <row r="27691" customFormat="1" ht="15" customHeight="1" x14ac:dyDescent="0.35"/>
    <row r="27693" customFormat="1" ht="15" customHeight="1" x14ac:dyDescent="0.35"/>
    <row r="27695" customFormat="1" ht="15" customHeight="1" x14ac:dyDescent="0.35"/>
    <row r="27697" customFormat="1" ht="15" customHeight="1" x14ac:dyDescent="0.35"/>
    <row r="27699" customFormat="1" ht="15" customHeight="1" x14ac:dyDescent="0.35"/>
    <row r="27701" customFormat="1" ht="15" customHeight="1" x14ac:dyDescent="0.35"/>
    <row r="27703" customFormat="1" ht="15" customHeight="1" x14ac:dyDescent="0.35"/>
    <row r="27705" customFormat="1" ht="15" customHeight="1" x14ac:dyDescent="0.35"/>
    <row r="27707" customFormat="1" ht="15" customHeight="1" x14ac:dyDescent="0.35"/>
    <row r="27709" customFormat="1" ht="15" customHeight="1" x14ac:dyDescent="0.35"/>
    <row r="27711" customFormat="1" ht="15" customHeight="1" x14ac:dyDescent="0.35"/>
    <row r="27713" customFormat="1" ht="15" customHeight="1" x14ac:dyDescent="0.35"/>
    <row r="27715" customFormat="1" ht="15" customHeight="1" x14ac:dyDescent="0.35"/>
    <row r="27717" customFormat="1" ht="15" customHeight="1" x14ac:dyDescent="0.35"/>
    <row r="27719" customFormat="1" ht="15" customHeight="1" x14ac:dyDescent="0.35"/>
    <row r="27721" customFormat="1" ht="15" customHeight="1" x14ac:dyDescent="0.35"/>
    <row r="27723" customFormat="1" ht="15" customHeight="1" x14ac:dyDescent="0.35"/>
    <row r="27725" customFormat="1" ht="15" customHeight="1" x14ac:dyDescent="0.35"/>
    <row r="27727" customFormat="1" ht="15" customHeight="1" x14ac:dyDescent="0.35"/>
    <row r="27729" customFormat="1" ht="15" customHeight="1" x14ac:dyDescent="0.35"/>
    <row r="27731" customFormat="1" ht="15" customHeight="1" x14ac:dyDescent="0.35"/>
    <row r="27733" customFormat="1" ht="15" customHeight="1" x14ac:dyDescent="0.35"/>
    <row r="27735" customFormat="1" ht="15" customHeight="1" x14ac:dyDescent="0.35"/>
    <row r="27737" customFormat="1" ht="15" customHeight="1" x14ac:dyDescent="0.35"/>
    <row r="27739" customFormat="1" ht="15" customHeight="1" x14ac:dyDescent="0.35"/>
    <row r="27741" customFormat="1" ht="15" customHeight="1" x14ac:dyDescent="0.35"/>
    <row r="27743" customFormat="1" ht="15" customHeight="1" x14ac:dyDescent="0.35"/>
    <row r="27745" customFormat="1" ht="15" customHeight="1" x14ac:dyDescent="0.35"/>
    <row r="27747" customFormat="1" ht="15" customHeight="1" x14ac:dyDescent="0.35"/>
    <row r="27749" customFormat="1" ht="15" customHeight="1" x14ac:dyDescent="0.35"/>
    <row r="27751" customFormat="1" ht="15" customHeight="1" x14ac:dyDescent="0.35"/>
    <row r="27753" customFormat="1" ht="15" customHeight="1" x14ac:dyDescent="0.35"/>
    <row r="27755" customFormat="1" ht="15" customHeight="1" x14ac:dyDescent="0.35"/>
    <row r="27757" customFormat="1" ht="15" customHeight="1" x14ac:dyDescent="0.35"/>
    <row r="27759" customFormat="1" ht="15" customHeight="1" x14ac:dyDescent="0.35"/>
    <row r="27761" customFormat="1" ht="15" customHeight="1" x14ac:dyDescent="0.35"/>
    <row r="27763" customFormat="1" ht="15" customHeight="1" x14ac:dyDescent="0.35"/>
    <row r="27765" customFormat="1" ht="15" customHeight="1" x14ac:dyDescent="0.35"/>
    <row r="27767" customFormat="1" ht="15" customHeight="1" x14ac:dyDescent="0.35"/>
    <row r="27769" customFormat="1" ht="15" customHeight="1" x14ac:dyDescent="0.35"/>
    <row r="27771" customFormat="1" ht="15" customHeight="1" x14ac:dyDescent="0.35"/>
    <row r="27773" customFormat="1" ht="15" customHeight="1" x14ac:dyDescent="0.35"/>
    <row r="27775" customFormat="1" ht="15" customHeight="1" x14ac:dyDescent="0.35"/>
    <row r="27777" customFormat="1" ht="15" customHeight="1" x14ac:dyDescent="0.35"/>
    <row r="27779" customFormat="1" ht="15" customHeight="1" x14ac:dyDescent="0.35"/>
    <row r="27781" customFormat="1" ht="15" customHeight="1" x14ac:dyDescent="0.35"/>
    <row r="27783" customFormat="1" ht="15" customHeight="1" x14ac:dyDescent="0.35"/>
    <row r="27785" customFormat="1" ht="15" customHeight="1" x14ac:dyDescent="0.35"/>
    <row r="27787" customFormat="1" ht="15" customHeight="1" x14ac:dyDescent="0.35"/>
    <row r="27789" customFormat="1" ht="15" customHeight="1" x14ac:dyDescent="0.35"/>
    <row r="27791" customFormat="1" ht="15" customHeight="1" x14ac:dyDescent="0.35"/>
    <row r="27793" customFormat="1" ht="15" customHeight="1" x14ac:dyDescent="0.35"/>
    <row r="27795" customFormat="1" ht="15" customHeight="1" x14ac:dyDescent="0.35"/>
    <row r="27797" customFormat="1" ht="15" customHeight="1" x14ac:dyDescent="0.35"/>
    <row r="27799" customFormat="1" ht="15" customHeight="1" x14ac:dyDescent="0.35"/>
    <row r="27801" customFormat="1" ht="15" customHeight="1" x14ac:dyDescent="0.35"/>
    <row r="27803" customFormat="1" ht="15" customHeight="1" x14ac:dyDescent="0.35"/>
    <row r="27805" customFormat="1" ht="15" customHeight="1" x14ac:dyDescent="0.35"/>
    <row r="27807" customFormat="1" ht="15" customHeight="1" x14ac:dyDescent="0.35"/>
    <row r="27809" customFormat="1" ht="15" customHeight="1" x14ac:dyDescent="0.35"/>
    <row r="27811" customFormat="1" ht="15" customHeight="1" x14ac:dyDescent="0.35"/>
    <row r="27813" customFormat="1" ht="15" customHeight="1" x14ac:dyDescent="0.35"/>
    <row r="27815" customFormat="1" ht="15" customHeight="1" x14ac:dyDescent="0.35"/>
    <row r="27817" customFormat="1" ht="15" customHeight="1" x14ac:dyDescent="0.35"/>
    <row r="27819" customFormat="1" ht="15" customHeight="1" x14ac:dyDescent="0.35"/>
    <row r="27821" customFormat="1" ht="15" customHeight="1" x14ac:dyDescent="0.35"/>
    <row r="27823" customFormat="1" ht="15" customHeight="1" x14ac:dyDescent="0.35"/>
    <row r="27825" customFormat="1" ht="15" customHeight="1" x14ac:dyDescent="0.35"/>
    <row r="27827" customFormat="1" ht="15" customHeight="1" x14ac:dyDescent="0.35"/>
    <row r="27829" customFormat="1" ht="15" customHeight="1" x14ac:dyDescent="0.35"/>
    <row r="27831" customFormat="1" ht="15" customHeight="1" x14ac:dyDescent="0.35"/>
    <row r="27833" customFormat="1" ht="15" customHeight="1" x14ac:dyDescent="0.35"/>
    <row r="27835" customFormat="1" ht="15" customHeight="1" x14ac:dyDescent="0.35"/>
    <row r="27837" customFormat="1" ht="15" customHeight="1" x14ac:dyDescent="0.35"/>
    <row r="27839" customFormat="1" ht="15" customHeight="1" x14ac:dyDescent="0.35"/>
    <row r="27841" customFormat="1" ht="15" customHeight="1" x14ac:dyDescent="0.35"/>
    <row r="27843" customFormat="1" ht="15" customHeight="1" x14ac:dyDescent="0.35"/>
    <row r="27845" customFormat="1" ht="15" customHeight="1" x14ac:dyDescent="0.35"/>
    <row r="27847" customFormat="1" ht="15" customHeight="1" x14ac:dyDescent="0.35"/>
    <row r="27849" customFormat="1" ht="15" customHeight="1" x14ac:dyDescent="0.35"/>
    <row r="27851" customFormat="1" ht="15" customHeight="1" x14ac:dyDescent="0.35"/>
    <row r="27853" customFormat="1" ht="15" customHeight="1" x14ac:dyDescent="0.35"/>
    <row r="27855" customFormat="1" ht="15" customHeight="1" x14ac:dyDescent="0.35"/>
    <row r="27857" customFormat="1" ht="15" customHeight="1" x14ac:dyDescent="0.35"/>
    <row r="27859" customFormat="1" ht="15" customHeight="1" x14ac:dyDescent="0.35"/>
    <row r="27861" customFormat="1" ht="15" customHeight="1" x14ac:dyDescent="0.35"/>
    <row r="27863" customFormat="1" ht="15" customHeight="1" x14ac:dyDescent="0.35"/>
    <row r="27865" customFormat="1" ht="15" customHeight="1" x14ac:dyDescent="0.35"/>
    <row r="27867" customFormat="1" ht="15" customHeight="1" x14ac:dyDescent="0.35"/>
    <row r="27869" customFormat="1" ht="15" customHeight="1" x14ac:dyDescent="0.35"/>
    <row r="27871" customFormat="1" ht="15" customHeight="1" x14ac:dyDescent="0.35"/>
    <row r="27873" customFormat="1" ht="15" customHeight="1" x14ac:dyDescent="0.35"/>
    <row r="27875" customFormat="1" ht="15" customHeight="1" x14ac:dyDescent="0.35"/>
    <row r="27877" customFormat="1" ht="15" customHeight="1" x14ac:dyDescent="0.35"/>
    <row r="27879" customFormat="1" ht="15" customHeight="1" x14ac:dyDescent="0.35"/>
    <row r="27881" customFormat="1" ht="15" customHeight="1" x14ac:dyDescent="0.35"/>
    <row r="27883" customFormat="1" ht="15" customHeight="1" x14ac:dyDescent="0.35"/>
    <row r="27885" customFormat="1" ht="15" customHeight="1" x14ac:dyDescent="0.35"/>
    <row r="27887" customFormat="1" ht="15" customHeight="1" x14ac:dyDescent="0.35"/>
    <row r="27889" customFormat="1" ht="15" customHeight="1" x14ac:dyDescent="0.35"/>
    <row r="27891" customFormat="1" ht="15" customHeight="1" x14ac:dyDescent="0.35"/>
    <row r="27893" customFormat="1" ht="15" customHeight="1" x14ac:dyDescent="0.35"/>
    <row r="27895" customFormat="1" ht="15" customHeight="1" x14ac:dyDescent="0.35"/>
    <row r="27897" customFormat="1" ht="15" customHeight="1" x14ac:dyDescent="0.35"/>
    <row r="27899" customFormat="1" ht="15" customHeight="1" x14ac:dyDescent="0.35"/>
    <row r="27901" customFormat="1" ht="15" customHeight="1" x14ac:dyDescent="0.35"/>
    <row r="27903" customFormat="1" ht="15" customHeight="1" x14ac:dyDescent="0.35"/>
    <row r="27905" customFormat="1" ht="15" customHeight="1" x14ac:dyDescent="0.35"/>
    <row r="27907" customFormat="1" ht="15" customHeight="1" x14ac:dyDescent="0.35"/>
    <row r="27909" customFormat="1" ht="15" customHeight="1" x14ac:dyDescent="0.35"/>
    <row r="27911" customFormat="1" ht="15" customHeight="1" x14ac:dyDescent="0.35"/>
    <row r="27913" customFormat="1" ht="15" customHeight="1" x14ac:dyDescent="0.35"/>
    <row r="27915" customFormat="1" ht="15" customHeight="1" x14ac:dyDescent="0.35"/>
    <row r="27917" customFormat="1" ht="15" customHeight="1" x14ac:dyDescent="0.35"/>
    <row r="27919" customFormat="1" ht="15" customHeight="1" x14ac:dyDescent="0.35"/>
    <row r="27921" customFormat="1" ht="15" customHeight="1" x14ac:dyDescent="0.35"/>
    <row r="27923" customFormat="1" ht="15" customHeight="1" x14ac:dyDescent="0.35"/>
    <row r="27925" customFormat="1" ht="15" customHeight="1" x14ac:dyDescent="0.35"/>
    <row r="27927" customFormat="1" ht="15" customHeight="1" x14ac:dyDescent="0.35"/>
    <row r="27929" customFormat="1" ht="15" customHeight="1" x14ac:dyDescent="0.35"/>
    <row r="27931" customFormat="1" ht="15" customHeight="1" x14ac:dyDescent="0.35"/>
    <row r="27933" customFormat="1" ht="15" customHeight="1" x14ac:dyDescent="0.35"/>
    <row r="27935" customFormat="1" ht="15" customHeight="1" x14ac:dyDescent="0.35"/>
    <row r="27937" customFormat="1" ht="15" customHeight="1" x14ac:dyDescent="0.35"/>
    <row r="27939" customFormat="1" ht="15" customHeight="1" x14ac:dyDescent="0.35"/>
    <row r="27941" customFormat="1" ht="15" customHeight="1" x14ac:dyDescent="0.35"/>
    <row r="27943" customFormat="1" ht="15" customHeight="1" x14ac:dyDescent="0.35"/>
    <row r="27945" customFormat="1" ht="15" customHeight="1" x14ac:dyDescent="0.35"/>
    <row r="27947" customFormat="1" ht="15" customHeight="1" x14ac:dyDescent="0.35"/>
    <row r="27949" customFormat="1" ht="15" customHeight="1" x14ac:dyDescent="0.35"/>
    <row r="27951" customFormat="1" ht="15" customHeight="1" x14ac:dyDescent="0.35"/>
    <row r="27953" customFormat="1" ht="15" customHeight="1" x14ac:dyDescent="0.35"/>
    <row r="27955" customFormat="1" ht="15" customHeight="1" x14ac:dyDescent="0.35"/>
    <row r="27957" customFormat="1" ht="15" customHeight="1" x14ac:dyDescent="0.35"/>
    <row r="27959" customFormat="1" ht="15" customHeight="1" x14ac:dyDescent="0.35"/>
    <row r="27961" customFormat="1" ht="15" customHeight="1" x14ac:dyDescent="0.35"/>
    <row r="27963" customFormat="1" ht="15" customHeight="1" x14ac:dyDescent="0.35"/>
    <row r="27965" customFormat="1" ht="15" customHeight="1" x14ac:dyDescent="0.35"/>
    <row r="27967" customFormat="1" ht="15" customHeight="1" x14ac:dyDescent="0.35"/>
    <row r="27969" customFormat="1" ht="15" customHeight="1" x14ac:dyDescent="0.35"/>
    <row r="27971" customFormat="1" ht="15" customHeight="1" x14ac:dyDescent="0.35"/>
    <row r="27973" customFormat="1" ht="15" customHeight="1" x14ac:dyDescent="0.35"/>
    <row r="27975" customFormat="1" ht="15" customHeight="1" x14ac:dyDescent="0.35"/>
    <row r="27977" customFormat="1" ht="15" customHeight="1" x14ac:dyDescent="0.35"/>
    <row r="27979" customFormat="1" ht="15" customHeight="1" x14ac:dyDescent="0.35"/>
    <row r="27981" customFormat="1" ht="15" customHeight="1" x14ac:dyDescent="0.35"/>
    <row r="27983" customFormat="1" ht="15" customHeight="1" x14ac:dyDescent="0.35"/>
    <row r="27985" customFormat="1" ht="15" customHeight="1" x14ac:dyDescent="0.35"/>
    <row r="27987" customFormat="1" ht="15" customHeight="1" x14ac:dyDescent="0.35"/>
    <row r="27989" customFormat="1" ht="15" customHeight="1" x14ac:dyDescent="0.35"/>
    <row r="27991" customFormat="1" ht="15" customHeight="1" x14ac:dyDescent="0.35"/>
    <row r="27993" customFormat="1" ht="15" customHeight="1" x14ac:dyDescent="0.35"/>
    <row r="27995" customFormat="1" ht="15" customHeight="1" x14ac:dyDescent="0.35"/>
    <row r="27997" customFormat="1" ht="15" customHeight="1" x14ac:dyDescent="0.35"/>
    <row r="27999" customFormat="1" ht="15" customHeight="1" x14ac:dyDescent="0.35"/>
    <row r="28001" customFormat="1" ht="15" customHeight="1" x14ac:dyDescent="0.35"/>
    <row r="28003" customFormat="1" ht="15" customHeight="1" x14ac:dyDescent="0.35"/>
    <row r="28005" customFormat="1" ht="15" customHeight="1" x14ac:dyDescent="0.35"/>
    <row r="28007" customFormat="1" ht="15" customHeight="1" x14ac:dyDescent="0.35"/>
    <row r="28009" customFormat="1" ht="15" customHeight="1" x14ac:dyDescent="0.35"/>
    <row r="28011" customFormat="1" ht="15" customHeight="1" x14ac:dyDescent="0.35"/>
    <row r="28013" customFormat="1" ht="15" customHeight="1" x14ac:dyDescent="0.35"/>
    <row r="28015" customFormat="1" ht="15" customHeight="1" x14ac:dyDescent="0.35"/>
    <row r="28017" customFormat="1" ht="15" customHeight="1" x14ac:dyDescent="0.35"/>
    <row r="28019" customFormat="1" ht="15" customHeight="1" x14ac:dyDescent="0.35"/>
    <row r="28021" customFormat="1" ht="15" customHeight="1" x14ac:dyDescent="0.35"/>
    <row r="28023" customFormat="1" ht="15" customHeight="1" x14ac:dyDescent="0.35"/>
    <row r="28025" customFormat="1" ht="15" customHeight="1" x14ac:dyDescent="0.35"/>
    <row r="28027" customFormat="1" ht="15" customHeight="1" x14ac:dyDescent="0.35"/>
    <row r="28029" customFormat="1" ht="15" customHeight="1" x14ac:dyDescent="0.35"/>
    <row r="28031" customFormat="1" ht="15" customHeight="1" x14ac:dyDescent="0.35"/>
    <row r="28033" customFormat="1" ht="15" customHeight="1" x14ac:dyDescent="0.35"/>
    <row r="28035" customFormat="1" ht="15" customHeight="1" x14ac:dyDescent="0.35"/>
    <row r="28037" customFormat="1" ht="15" customHeight="1" x14ac:dyDescent="0.35"/>
    <row r="28039" customFormat="1" ht="15" customHeight="1" x14ac:dyDescent="0.35"/>
    <row r="28041" customFormat="1" ht="15" customHeight="1" x14ac:dyDescent="0.35"/>
    <row r="28043" customFormat="1" ht="15" customHeight="1" x14ac:dyDescent="0.35"/>
    <row r="28045" customFormat="1" ht="15" customHeight="1" x14ac:dyDescent="0.35"/>
    <row r="28047" customFormat="1" ht="15" customHeight="1" x14ac:dyDescent="0.35"/>
    <row r="28049" customFormat="1" ht="15" customHeight="1" x14ac:dyDescent="0.35"/>
    <row r="28051" customFormat="1" ht="15" customHeight="1" x14ac:dyDescent="0.35"/>
    <row r="28053" customFormat="1" ht="15" customHeight="1" x14ac:dyDescent="0.35"/>
    <row r="28055" customFormat="1" ht="15" customHeight="1" x14ac:dyDescent="0.35"/>
    <row r="28057" customFormat="1" ht="15" customHeight="1" x14ac:dyDescent="0.35"/>
    <row r="28059" customFormat="1" ht="15" customHeight="1" x14ac:dyDescent="0.35"/>
    <row r="28061" customFormat="1" ht="15" customHeight="1" x14ac:dyDescent="0.35"/>
    <row r="28063" customFormat="1" ht="15" customHeight="1" x14ac:dyDescent="0.35"/>
    <row r="28065" customFormat="1" ht="15" customHeight="1" x14ac:dyDescent="0.35"/>
    <row r="28067" customFormat="1" ht="15" customHeight="1" x14ac:dyDescent="0.35"/>
    <row r="28069" customFormat="1" ht="15" customHeight="1" x14ac:dyDescent="0.35"/>
    <row r="28071" customFormat="1" ht="15" customHeight="1" x14ac:dyDescent="0.35"/>
    <row r="28073" customFormat="1" ht="15" customHeight="1" x14ac:dyDescent="0.35"/>
    <row r="28075" customFormat="1" ht="15" customHeight="1" x14ac:dyDescent="0.35"/>
    <row r="28077" customFormat="1" ht="15" customHeight="1" x14ac:dyDescent="0.35"/>
    <row r="28079" customFormat="1" ht="15" customHeight="1" x14ac:dyDescent="0.35"/>
    <row r="28081" customFormat="1" ht="15" customHeight="1" x14ac:dyDescent="0.35"/>
    <row r="28083" customFormat="1" ht="15" customHeight="1" x14ac:dyDescent="0.35"/>
    <row r="28085" customFormat="1" ht="15" customHeight="1" x14ac:dyDescent="0.35"/>
    <row r="28087" customFormat="1" ht="15" customHeight="1" x14ac:dyDescent="0.35"/>
    <row r="28089" customFormat="1" ht="15" customHeight="1" x14ac:dyDescent="0.35"/>
    <row r="28091" customFormat="1" ht="15" customHeight="1" x14ac:dyDescent="0.35"/>
    <row r="28093" customFormat="1" ht="15" customHeight="1" x14ac:dyDescent="0.35"/>
    <row r="28095" customFormat="1" ht="15" customHeight="1" x14ac:dyDescent="0.35"/>
    <row r="28097" customFormat="1" ht="15" customHeight="1" x14ac:dyDescent="0.35"/>
    <row r="28099" customFormat="1" ht="15" customHeight="1" x14ac:dyDescent="0.35"/>
    <row r="28101" customFormat="1" ht="15" customHeight="1" x14ac:dyDescent="0.35"/>
    <row r="28103" customFormat="1" ht="15" customHeight="1" x14ac:dyDescent="0.35"/>
    <row r="28105" customFormat="1" ht="15" customHeight="1" x14ac:dyDescent="0.35"/>
    <row r="28107" customFormat="1" ht="15" customHeight="1" x14ac:dyDescent="0.35"/>
    <row r="28109" customFormat="1" ht="15" customHeight="1" x14ac:dyDescent="0.35"/>
    <row r="28111" customFormat="1" ht="15" customHeight="1" x14ac:dyDescent="0.35"/>
    <row r="28113" customFormat="1" ht="15" customHeight="1" x14ac:dyDescent="0.35"/>
    <row r="28115" customFormat="1" ht="15" customHeight="1" x14ac:dyDescent="0.35"/>
    <row r="28117" customFormat="1" ht="15" customHeight="1" x14ac:dyDescent="0.35"/>
    <row r="28119" customFormat="1" ht="15" customHeight="1" x14ac:dyDescent="0.35"/>
    <row r="28121" customFormat="1" ht="15" customHeight="1" x14ac:dyDescent="0.35"/>
    <row r="28123" customFormat="1" ht="15" customHeight="1" x14ac:dyDescent="0.35"/>
    <row r="28125" customFormat="1" ht="15" customHeight="1" x14ac:dyDescent="0.35"/>
    <row r="28127" customFormat="1" ht="15" customHeight="1" x14ac:dyDescent="0.35"/>
    <row r="28129" customFormat="1" ht="15" customHeight="1" x14ac:dyDescent="0.35"/>
    <row r="28131" customFormat="1" ht="15" customHeight="1" x14ac:dyDescent="0.35"/>
    <row r="28133" customFormat="1" ht="15" customHeight="1" x14ac:dyDescent="0.35"/>
    <row r="28135" customFormat="1" ht="15" customHeight="1" x14ac:dyDescent="0.35"/>
    <row r="28137" customFormat="1" ht="15" customHeight="1" x14ac:dyDescent="0.35"/>
    <row r="28139" customFormat="1" ht="15" customHeight="1" x14ac:dyDescent="0.35"/>
    <row r="28141" customFormat="1" ht="15" customHeight="1" x14ac:dyDescent="0.35"/>
    <row r="28143" customFormat="1" ht="15" customHeight="1" x14ac:dyDescent="0.35"/>
    <row r="28145" customFormat="1" ht="15" customHeight="1" x14ac:dyDescent="0.35"/>
    <row r="28147" customFormat="1" ht="15" customHeight="1" x14ac:dyDescent="0.35"/>
    <row r="28149" customFormat="1" ht="15" customHeight="1" x14ac:dyDescent="0.35"/>
    <row r="28151" customFormat="1" ht="15" customHeight="1" x14ac:dyDescent="0.35"/>
    <row r="28153" customFormat="1" ht="15" customHeight="1" x14ac:dyDescent="0.35"/>
    <row r="28155" customFormat="1" ht="15" customHeight="1" x14ac:dyDescent="0.35"/>
    <row r="28157" customFormat="1" ht="15" customHeight="1" x14ac:dyDescent="0.35"/>
    <row r="28159" customFormat="1" ht="15" customHeight="1" x14ac:dyDescent="0.35"/>
    <row r="28161" customFormat="1" ht="15" customHeight="1" x14ac:dyDescent="0.35"/>
    <row r="28163" customFormat="1" ht="15" customHeight="1" x14ac:dyDescent="0.35"/>
    <row r="28165" customFormat="1" ht="15" customHeight="1" x14ac:dyDescent="0.35"/>
    <row r="28167" customFormat="1" ht="15" customHeight="1" x14ac:dyDescent="0.35"/>
    <row r="28169" customFormat="1" ht="15" customHeight="1" x14ac:dyDescent="0.35"/>
    <row r="28171" customFormat="1" ht="15" customHeight="1" x14ac:dyDescent="0.35"/>
    <row r="28173" customFormat="1" ht="15" customHeight="1" x14ac:dyDescent="0.35"/>
    <row r="28175" customFormat="1" ht="15" customHeight="1" x14ac:dyDescent="0.35"/>
    <row r="28177" customFormat="1" ht="15" customHeight="1" x14ac:dyDescent="0.35"/>
    <row r="28179" customFormat="1" ht="15" customHeight="1" x14ac:dyDescent="0.35"/>
    <row r="28181" customFormat="1" ht="15" customHeight="1" x14ac:dyDescent="0.35"/>
    <row r="28183" customFormat="1" ht="15" customHeight="1" x14ac:dyDescent="0.35"/>
    <row r="28185" customFormat="1" ht="15" customHeight="1" x14ac:dyDescent="0.35"/>
    <row r="28187" customFormat="1" ht="15" customHeight="1" x14ac:dyDescent="0.35"/>
    <row r="28189" customFormat="1" ht="15" customHeight="1" x14ac:dyDescent="0.35"/>
    <row r="28191" customFormat="1" ht="15" customHeight="1" x14ac:dyDescent="0.35"/>
    <row r="28193" customFormat="1" ht="15" customHeight="1" x14ac:dyDescent="0.35"/>
    <row r="28195" customFormat="1" ht="15" customHeight="1" x14ac:dyDescent="0.35"/>
    <row r="28197" customFormat="1" ht="15" customHeight="1" x14ac:dyDescent="0.35"/>
    <row r="28199" customFormat="1" ht="15" customHeight="1" x14ac:dyDescent="0.35"/>
    <row r="28201" customFormat="1" ht="15" customHeight="1" x14ac:dyDescent="0.35"/>
    <row r="28203" customFormat="1" ht="15" customHeight="1" x14ac:dyDescent="0.35"/>
    <row r="28205" customFormat="1" ht="15" customHeight="1" x14ac:dyDescent="0.35"/>
    <row r="28207" customFormat="1" ht="15" customHeight="1" x14ac:dyDescent="0.35"/>
    <row r="28209" customFormat="1" ht="15" customHeight="1" x14ac:dyDescent="0.35"/>
    <row r="28211" customFormat="1" ht="15" customHeight="1" x14ac:dyDescent="0.35"/>
    <row r="28213" customFormat="1" ht="15" customHeight="1" x14ac:dyDescent="0.35"/>
    <row r="28215" customFormat="1" ht="15" customHeight="1" x14ac:dyDescent="0.35"/>
    <row r="28217" customFormat="1" ht="15" customHeight="1" x14ac:dyDescent="0.35"/>
    <row r="28219" customFormat="1" ht="15" customHeight="1" x14ac:dyDescent="0.35"/>
    <row r="28221" customFormat="1" ht="15" customHeight="1" x14ac:dyDescent="0.35"/>
    <row r="28223" customFormat="1" ht="15" customHeight="1" x14ac:dyDescent="0.35"/>
    <row r="28225" customFormat="1" ht="15" customHeight="1" x14ac:dyDescent="0.35"/>
    <row r="28227" customFormat="1" ht="15" customHeight="1" x14ac:dyDescent="0.35"/>
    <row r="28229" customFormat="1" ht="15" customHeight="1" x14ac:dyDescent="0.35"/>
    <row r="28231" customFormat="1" ht="15" customHeight="1" x14ac:dyDescent="0.35"/>
    <row r="28233" customFormat="1" ht="15" customHeight="1" x14ac:dyDescent="0.35"/>
    <row r="28235" customFormat="1" ht="15" customHeight="1" x14ac:dyDescent="0.35"/>
    <row r="28237" customFormat="1" ht="15" customHeight="1" x14ac:dyDescent="0.35"/>
    <row r="28239" customFormat="1" ht="15" customHeight="1" x14ac:dyDescent="0.35"/>
    <row r="28241" customFormat="1" ht="15" customHeight="1" x14ac:dyDescent="0.35"/>
    <row r="28243" customFormat="1" ht="15" customHeight="1" x14ac:dyDescent="0.35"/>
    <row r="28245" customFormat="1" ht="15" customHeight="1" x14ac:dyDescent="0.35"/>
    <row r="28247" customFormat="1" ht="15" customHeight="1" x14ac:dyDescent="0.35"/>
    <row r="28249" customFormat="1" ht="15" customHeight="1" x14ac:dyDescent="0.35"/>
    <row r="28251" customFormat="1" ht="15" customHeight="1" x14ac:dyDescent="0.35"/>
    <row r="28253" customFormat="1" ht="15" customHeight="1" x14ac:dyDescent="0.35"/>
    <row r="28255" customFormat="1" ht="15" customHeight="1" x14ac:dyDescent="0.35"/>
    <row r="28257" customFormat="1" ht="15" customHeight="1" x14ac:dyDescent="0.35"/>
    <row r="28259" customFormat="1" ht="15" customHeight="1" x14ac:dyDescent="0.35"/>
    <row r="28261" customFormat="1" ht="15" customHeight="1" x14ac:dyDescent="0.35"/>
    <row r="28263" customFormat="1" ht="15" customHeight="1" x14ac:dyDescent="0.35"/>
    <row r="28265" customFormat="1" ht="15" customHeight="1" x14ac:dyDescent="0.35"/>
    <row r="28267" customFormat="1" ht="15" customHeight="1" x14ac:dyDescent="0.35"/>
    <row r="28269" customFormat="1" ht="15" customHeight="1" x14ac:dyDescent="0.35"/>
    <row r="28271" customFormat="1" ht="15" customHeight="1" x14ac:dyDescent="0.35"/>
    <row r="28273" customFormat="1" ht="15" customHeight="1" x14ac:dyDescent="0.35"/>
    <row r="28275" customFormat="1" ht="15" customHeight="1" x14ac:dyDescent="0.35"/>
    <row r="28277" customFormat="1" ht="15" customHeight="1" x14ac:dyDescent="0.35"/>
    <row r="28279" customFormat="1" ht="15" customHeight="1" x14ac:dyDescent="0.35"/>
    <row r="28281" customFormat="1" ht="15" customHeight="1" x14ac:dyDescent="0.35"/>
    <row r="28283" customFormat="1" ht="15" customHeight="1" x14ac:dyDescent="0.35"/>
    <row r="28285" customFormat="1" ht="15" customHeight="1" x14ac:dyDescent="0.35"/>
    <row r="28287" customFormat="1" ht="15" customHeight="1" x14ac:dyDescent="0.35"/>
    <row r="28289" customFormat="1" ht="15" customHeight="1" x14ac:dyDescent="0.35"/>
    <row r="28291" customFormat="1" ht="15" customHeight="1" x14ac:dyDescent="0.35"/>
    <row r="28293" customFormat="1" ht="15" customHeight="1" x14ac:dyDescent="0.35"/>
    <row r="28295" customFormat="1" ht="15" customHeight="1" x14ac:dyDescent="0.35"/>
    <row r="28297" customFormat="1" ht="15" customHeight="1" x14ac:dyDescent="0.35"/>
    <row r="28299" customFormat="1" ht="15" customHeight="1" x14ac:dyDescent="0.35"/>
    <row r="28301" customFormat="1" ht="15" customHeight="1" x14ac:dyDescent="0.35"/>
    <row r="28303" customFormat="1" ht="15" customHeight="1" x14ac:dyDescent="0.35"/>
    <row r="28305" customFormat="1" ht="15" customHeight="1" x14ac:dyDescent="0.35"/>
    <row r="28307" customFormat="1" ht="15" customHeight="1" x14ac:dyDescent="0.35"/>
    <row r="28309" customFormat="1" ht="15" customHeight="1" x14ac:dyDescent="0.35"/>
    <row r="28311" customFormat="1" ht="15" customHeight="1" x14ac:dyDescent="0.35"/>
    <row r="28313" customFormat="1" ht="15" customHeight="1" x14ac:dyDescent="0.35"/>
    <row r="28315" customFormat="1" ht="15" customHeight="1" x14ac:dyDescent="0.35"/>
    <row r="28317" customFormat="1" ht="15" customHeight="1" x14ac:dyDescent="0.35"/>
    <row r="28319" customFormat="1" ht="15" customHeight="1" x14ac:dyDescent="0.35"/>
    <row r="28321" customFormat="1" ht="15" customHeight="1" x14ac:dyDescent="0.35"/>
    <row r="28323" customFormat="1" ht="15" customHeight="1" x14ac:dyDescent="0.35"/>
    <row r="28325" customFormat="1" ht="15" customHeight="1" x14ac:dyDescent="0.35"/>
    <row r="28327" customFormat="1" ht="15" customHeight="1" x14ac:dyDescent="0.35"/>
    <row r="28329" customFormat="1" ht="15" customHeight="1" x14ac:dyDescent="0.35"/>
    <row r="28331" customFormat="1" ht="15" customHeight="1" x14ac:dyDescent="0.35"/>
    <row r="28333" customFormat="1" ht="15" customHeight="1" x14ac:dyDescent="0.35"/>
    <row r="28335" customFormat="1" ht="15" customHeight="1" x14ac:dyDescent="0.35"/>
    <row r="28337" customFormat="1" ht="15" customHeight="1" x14ac:dyDescent="0.35"/>
    <row r="28339" customFormat="1" ht="15" customHeight="1" x14ac:dyDescent="0.35"/>
    <row r="28341" customFormat="1" ht="15" customHeight="1" x14ac:dyDescent="0.35"/>
    <row r="28343" customFormat="1" ht="15" customHeight="1" x14ac:dyDescent="0.35"/>
    <row r="28345" customFormat="1" ht="15" customHeight="1" x14ac:dyDescent="0.35"/>
    <row r="28347" customFormat="1" ht="15" customHeight="1" x14ac:dyDescent="0.35"/>
    <row r="28349" customFormat="1" ht="15" customHeight="1" x14ac:dyDescent="0.35"/>
    <row r="28351" customFormat="1" ht="15" customHeight="1" x14ac:dyDescent="0.35"/>
    <row r="28353" customFormat="1" ht="15" customHeight="1" x14ac:dyDescent="0.35"/>
    <row r="28355" customFormat="1" ht="15" customHeight="1" x14ac:dyDescent="0.35"/>
    <row r="28357" customFormat="1" ht="15" customHeight="1" x14ac:dyDescent="0.35"/>
    <row r="28359" customFormat="1" ht="15" customHeight="1" x14ac:dyDescent="0.35"/>
    <row r="28361" customFormat="1" ht="15" customHeight="1" x14ac:dyDescent="0.35"/>
    <row r="28363" customFormat="1" ht="15" customHeight="1" x14ac:dyDescent="0.35"/>
    <row r="28365" customFormat="1" ht="15" customHeight="1" x14ac:dyDescent="0.35"/>
    <row r="28367" customFormat="1" ht="15" customHeight="1" x14ac:dyDescent="0.35"/>
    <row r="28369" customFormat="1" ht="15" customHeight="1" x14ac:dyDescent="0.35"/>
    <row r="28371" customFormat="1" ht="15" customHeight="1" x14ac:dyDescent="0.35"/>
    <row r="28373" customFormat="1" ht="15" customHeight="1" x14ac:dyDescent="0.35"/>
    <row r="28375" customFormat="1" ht="15" customHeight="1" x14ac:dyDescent="0.35"/>
    <row r="28377" customFormat="1" ht="15" customHeight="1" x14ac:dyDescent="0.35"/>
    <row r="28379" customFormat="1" ht="15" customHeight="1" x14ac:dyDescent="0.35"/>
    <row r="28381" customFormat="1" ht="15" customHeight="1" x14ac:dyDescent="0.35"/>
    <row r="28383" customFormat="1" ht="15" customHeight="1" x14ac:dyDescent="0.35"/>
    <row r="28385" customFormat="1" ht="15" customHeight="1" x14ac:dyDescent="0.35"/>
    <row r="28387" customFormat="1" ht="15" customHeight="1" x14ac:dyDescent="0.35"/>
    <row r="28389" customFormat="1" ht="15" customHeight="1" x14ac:dyDescent="0.35"/>
    <row r="28391" customFormat="1" ht="15" customHeight="1" x14ac:dyDescent="0.35"/>
    <row r="28393" customFormat="1" ht="15" customHeight="1" x14ac:dyDescent="0.35"/>
    <row r="28395" customFormat="1" ht="15" customHeight="1" x14ac:dyDescent="0.35"/>
    <row r="28397" customFormat="1" ht="15" customHeight="1" x14ac:dyDescent="0.35"/>
    <row r="28399" customFormat="1" ht="15" customHeight="1" x14ac:dyDescent="0.35"/>
    <row r="28401" customFormat="1" ht="15" customHeight="1" x14ac:dyDescent="0.35"/>
    <row r="28403" customFormat="1" ht="15" customHeight="1" x14ac:dyDescent="0.35"/>
    <row r="28405" customFormat="1" ht="15" customHeight="1" x14ac:dyDescent="0.35"/>
    <row r="28407" customFormat="1" ht="15" customHeight="1" x14ac:dyDescent="0.35"/>
    <row r="28409" customFormat="1" ht="15" customHeight="1" x14ac:dyDescent="0.35"/>
    <row r="28411" customFormat="1" ht="15" customHeight="1" x14ac:dyDescent="0.35"/>
    <row r="28413" customFormat="1" ht="15" customHeight="1" x14ac:dyDescent="0.35"/>
    <row r="28415" customFormat="1" ht="15" customHeight="1" x14ac:dyDescent="0.35"/>
    <row r="28417" customFormat="1" ht="15" customHeight="1" x14ac:dyDescent="0.35"/>
    <row r="28419" customFormat="1" ht="15" customHeight="1" x14ac:dyDescent="0.35"/>
    <row r="28421" customFormat="1" ht="15" customHeight="1" x14ac:dyDescent="0.35"/>
    <row r="28423" customFormat="1" ht="15" customHeight="1" x14ac:dyDescent="0.35"/>
    <row r="28425" customFormat="1" ht="15" customHeight="1" x14ac:dyDescent="0.35"/>
    <row r="28427" customFormat="1" ht="15" customHeight="1" x14ac:dyDescent="0.35"/>
    <row r="28429" customFormat="1" ht="15" customHeight="1" x14ac:dyDescent="0.35"/>
    <row r="28431" customFormat="1" ht="15" customHeight="1" x14ac:dyDescent="0.35"/>
    <row r="28433" customFormat="1" ht="15" customHeight="1" x14ac:dyDescent="0.35"/>
    <row r="28435" customFormat="1" ht="15" customHeight="1" x14ac:dyDescent="0.35"/>
    <row r="28437" customFormat="1" ht="15" customHeight="1" x14ac:dyDescent="0.35"/>
    <row r="28439" customFormat="1" ht="15" customHeight="1" x14ac:dyDescent="0.35"/>
    <row r="28441" customFormat="1" ht="15" customHeight="1" x14ac:dyDescent="0.35"/>
    <row r="28443" customFormat="1" ht="15" customHeight="1" x14ac:dyDescent="0.35"/>
    <row r="28445" customFormat="1" ht="15" customHeight="1" x14ac:dyDescent="0.35"/>
    <row r="28447" customFormat="1" ht="15" customHeight="1" x14ac:dyDescent="0.35"/>
    <row r="28449" customFormat="1" ht="15" customHeight="1" x14ac:dyDescent="0.35"/>
    <row r="28451" customFormat="1" ht="15" customHeight="1" x14ac:dyDescent="0.35"/>
    <row r="28453" customFormat="1" ht="15" customHeight="1" x14ac:dyDescent="0.35"/>
    <row r="28455" customFormat="1" ht="15" customHeight="1" x14ac:dyDescent="0.35"/>
    <row r="28457" customFormat="1" ht="15" customHeight="1" x14ac:dyDescent="0.35"/>
    <row r="28459" customFormat="1" ht="15" customHeight="1" x14ac:dyDescent="0.35"/>
    <row r="28461" customFormat="1" ht="15" customHeight="1" x14ac:dyDescent="0.35"/>
    <row r="28463" customFormat="1" ht="15" customHeight="1" x14ac:dyDescent="0.35"/>
    <row r="28465" customFormat="1" ht="15" customHeight="1" x14ac:dyDescent="0.35"/>
    <row r="28467" customFormat="1" ht="15" customHeight="1" x14ac:dyDescent="0.35"/>
    <row r="28469" customFormat="1" ht="15" customHeight="1" x14ac:dyDescent="0.35"/>
    <row r="28471" customFormat="1" ht="15" customHeight="1" x14ac:dyDescent="0.35"/>
    <row r="28473" customFormat="1" ht="15" customHeight="1" x14ac:dyDescent="0.35"/>
    <row r="28475" customFormat="1" ht="15" customHeight="1" x14ac:dyDescent="0.35"/>
    <row r="28477" customFormat="1" ht="15" customHeight="1" x14ac:dyDescent="0.35"/>
    <row r="28479" customFormat="1" ht="15" customHeight="1" x14ac:dyDescent="0.35"/>
    <row r="28481" customFormat="1" ht="15" customHeight="1" x14ac:dyDescent="0.35"/>
    <row r="28483" customFormat="1" ht="15" customHeight="1" x14ac:dyDescent="0.35"/>
    <row r="28485" customFormat="1" ht="15" customHeight="1" x14ac:dyDescent="0.35"/>
    <row r="28487" customFormat="1" ht="15" customHeight="1" x14ac:dyDescent="0.35"/>
    <row r="28489" customFormat="1" ht="15" customHeight="1" x14ac:dyDescent="0.35"/>
    <row r="28491" customFormat="1" ht="15" customHeight="1" x14ac:dyDescent="0.35"/>
    <row r="28493" customFormat="1" ht="15" customHeight="1" x14ac:dyDescent="0.35"/>
    <row r="28495" customFormat="1" ht="15" customHeight="1" x14ac:dyDescent="0.35"/>
    <row r="28497" customFormat="1" ht="15" customHeight="1" x14ac:dyDescent="0.35"/>
    <row r="28499" customFormat="1" ht="15" customHeight="1" x14ac:dyDescent="0.35"/>
    <row r="28501" customFormat="1" ht="15" customHeight="1" x14ac:dyDescent="0.35"/>
    <row r="28503" customFormat="1" ht="15" customHeight="1" x14ac:dyDescent="0.35"/>
    <row r="28505" customFormat="1" ht="15" customHeight="1" x14ac:dyDescent="0.35"/>
    <row r="28507" customFormat="1" ht="15" customHeight="1" x14ac:dyDescent="0.35"/>
    <row r="28509" customFormat="1" ht="15" customHeight="1" x14ac:dyDescent="0.35"/>
    <row r="28511" customFormat="1" ht="15" customHeight="1" x14ac:dyDescent="0.35"/>
    <row r="28513" customFormat="1" ht="15" customHeight="1" x14ac:dyDescent="0.35"/>
    <row r="28515" customFormat="1" ht="15" customHeight="1" x14ac:dyDescent="0.35"/>
    <row r="28517" customFormat="1" ht="15" customHeight="1" x14ac:dyDescent="0.35"/>
    <row r="28519" customFormat="1" ht="15" customHeight="1" x14ac:dyDescent="0.35"/>
    <row r="28521" customFormat="1" ht="15" customHeight="1" x14ac:dyDescent="0.35"/>
    <row r="28523" customFormat="1" ht="15" customHeight="1" x14ac:dyDescent="0.35"/>
    <row r="28525" customFormat="1" ht="15" customHeight="1" x14ac:dyDescent="0.35"/>
    <row r="28527" customFormat="1" ht="15" customHeight="1" x14ac:dyDescent="0.35"/>
    <row r="28529" customFormat="1" ht="15" customHeight="1" x14ac:dyDescent="0.35"/>
    <row r="28531" customFormat="1" ht="15" customHeight="1" x14ac:dyDescent="0.35"/>
    <row r="28533" customFormat="1" ht="15" customHeight="1" x14ac:dyDescent="0.35"/>
    <row r="28535" customFormat="1" ht="15" customHeight="1" x14ac:dyDescent="0.35"/>
    <row r="28537" customFormat="1" ht="15" customHeight="1" x14ac:dyDescent="0.35"/>
    <row r="28539" customFormat="1" ht="15" customHeight="1" x14ac:dyDescent="0.35"/>
    <row r="28541" customFormat="1" ht="15" customHeight="1" x14ac:dyDescent="0.35"/>
    <row r="28543" customFormat="1" ht="15" customHeight="1" x14ac:dyDescent="0.35"/>
    <row r="28545" customFormat="1" ht="15" customHeight="1" x14ac:dyDescent="0.35"/>
    <row r="28547" customFormat="1" ht="15" customHeight="1" x14ac:dyDescent="0.35"/>
    <row r="28549" customFormat="1" ht="15" customHeight="1" x14ac:dyDescent="0.35"/>
    <row r="28551" customFormat="1" ht="15" customHeight="1" x14ac:dyDescent="0.35"/>
    <row r="28553" customFormat="1" ht="15" customHeight="1" x14ac:dyDescent="0.35"/>
    <row r="28555" customFormat="1" ht="15" customHeight="1" x14ac:dyDescent="0.35"/>
    <row r="28557" customFormat="1" ht="15" customHeight="1" x14ac:dyDescent="0.35"/>
    <row r="28559" customFormat="1" ht="15" customHeight="1" x14ac:dyDescent="0.35"/>
    <row r="28561" customFormat="1" ht="15" customHeight="1" x14ac:dyDescent="0.35"/>
    <row r="28563" customFormat="1" ht="15" customHeight="1" x14ac:dyDescent="0.35"/>
    <row r="28565" customFormat="1" ht="15" customHeight="1" x14ac:dyDescent="0.35"/>
    <row r="28567" customFormat="1" ht="15" customHeight="1" x14ac:dyDescent="0.35"/>
    <row r="28569" customFormat="1" ht="15" customHeight="1" x14ac:dyDescent="0.35"/>
    <row r="28571" customFormat="1" ht="15" customHeight="1" x14ac:dyDescent="0.35"/>
    <row r="28573" customFormat="1" ht="15" customHeight="1" x14ac:dyDescent="0.35"/>
    <row r="28575" customFormat="1" ht="15" customHeight="1" x14ac:dyDescent="0.35"/>
    <row r="28577" customFormat="1" ht="15" customHeight="1" x14ac:dyDescent="0.35"/>
    <row r="28579" customFormat="1" ht="15" customHeight="1" x14ac:dyDescent="0.35"/>
    <row r="28581" customFormat="1" ht="15" customHeight="1" x14ac:dyDescent="0.35"/>
    <row r="28583" customFormat="1" ht="15" customHeight="1" x14ac:dyDescent="0.35"/>
    <row r="28585" customFormat="1" ht="15" customHeight="1" x14ac:dyDescent="0.35"/>
    <row r="28587" customFormat="1" ht="15" customHeight="1" x14ac:dyDescent="0.35"/>
    <row r="28589" customFormat="1" ht="15" customHeight="1" x14ac:dyDescent="0.35"/>
    <row r="28591" customFormat="1" ht="15" customHeight="1" x14ac:dyDescent="0.35"/>
    <row r="28593" customFormat="1" ht="15" customHeight="1" x14ac:dyDescent="0.35"/>
    <row r="28595" customFormat="1" ht="15" customHeight="1" x14ac:dyDescent="0.35"/>
    <row r="28597" customFormat="1" ht="15" customHeight="1" x14ac:dyDescent="0.35"/>
    <row r="28599" customFormat="1" ht="15" customHeight="1" x14ac:dyDescent="0.35"/>
    <row r="28601" customFormat="1" ht="15" customHeight="1" x14ac:dyDescent="0.35"/>
    <row r="28603" customFormat="1" ht="15" customHeight="1" x14ac:dyDescent="0.35"/>
    <row r="28605" customFormat="1" ht="15" customHeight="1" x14ac:dyDescent="0.35"/>
    <row r="28607" customFormat="1" ht="15" customHeight="1" x14ac:dyDescent="0.35"/>
    <row r="28609" customFormat="1" ht="15" customHeight="1" x14ac:dyDescent="0.35"/>
    <row r="28611" customFormat="1" ht="15" customHeight="1" x14ac:dyDescent="0.35"/>
    <row r="28613" customFormat="1" ht="15" customHeight="1" x14ac:dyDescent="0.35"/>
    <row r="28615" customFormat="1" ht="15" customHeight="1" x14ac:dyDescent="0.35"/>
    <row r="28617" customFormat="1" ht="15" customHeight="1" x14ac:dyDescent="0.35"/>
    <row r="28619" customFormat="1" ht="15" customHeight="1" x14ac:dyDescent="0.35"/>
    <row r="28621" customFormat="1" ht="15" customHeight="1" x14ac:dyDescent="0.35"/>
    <row r="28623" customFormat="1" ht="15" customHeight="1" x14ac:dyDescent="0.35"/>
    <row r="28625" customFormat="1" ht="15" customHeight="1" x14ac:dyDescent="0.35"/>
    <row r="28627" customFormat="1" ht="15" customHeight="1" x14ac:dyDescent="0.35"/>
    <row r="28629" customFormat="1" ht="15" customHeight="1" x14ac:dyDescent="0.35"/>
    <row r="28631" customFormat="1" ht="15" customHeight="1" x14ac:dyDescent="0.35"/>
    <row r="28633" customFormat="1" ht="15" customHeight="1" x14ac:dyDescent="0.35"/>
    <row r="28635" customFormat="1" ht="15" customHeight="1" x14ac:dyDescent="0.35"/>
    <row r="28637" customFormat="1" ht="15" customHeight="1" x14ac:dyDescent="0.35"/>
    <row r="28639" customFormat="1" ht="15" customHeight="1" x14ac:dyDescent="0.35"/>
    <row r="28641" customFormat="1" ht="15" customHeight="1" x14ac:dyDescent="0.35"/>
    <row r="28643" customFormat="1" ht="15" customHeight="1" x14ac:dyDescent="0.35"/>
    <row r="28645" customFormat="1" ht="15" customHeight="1" x14ac:dyDescent="0.35"/>
    <row r="28647" customFormat="1" ht="15" customHeight="1" x14ac:dyDescent="0.35"/>
    <row r="28649" customFormat="1" ht="15" customHeight="1" x14ac:dyDescent="0.35"/>
    <row r="28651" customFormat="1" ht="15" customHeight="1" x14ac:dyDescent="0.35"/>
    <row r="28653" customFormat="1" ht="15" customHeight="1" x14ac:dyDescent="0.35"/>
    <row r="28655" customFormat="1" ht="15" customHeight="1" x14ac:dyDescent="0.35"/>
    <row r="28657" customFormat="1" ht="15" customHeight="1" x14ac:dyDescent="0.35"/>
    <row r="28659" customFormat="1" ht="15" customHeight="1" x14ac:dyDescent="0.35"/>
    <row r="28661" customFormat="1" ht="15" customHeight="1" x14ac:dyDescent="0.35"/>
    <row r="28663" customFormat="1" ht="15" customHeight="1" x14ac:dyDescent="0.35"/>
    <row r="28665" customFormat="1" ht="15" customHeight="1" x14ac:dyDescent="0.35"/>
    <row r="28667" customFormat="1" ht="15" customHeight="1" x14ac:dyDescent="0.35"/>
    <row r="28669" customFormat="1" ht="15" customHeight="1" x14ac:dyDescent="0.35"/>
    <row r="28671" customFormat="1" ht="15" customHeight="1" x14ac:dyDescent="0.35"/>
    <row r="28673" customFormat="1" ht="15" customHeight="1" x14ac:dyDescent="0.35"/>
    <row r="28675" customFormat="1" ht="15" customHeight="1" x14ac:dyDescent="0.35"/>
    <row r="28677" customFormat="1" ht="15" customHeight="1" x14ac:dyDescent="0.35"/>
    <row r="28679" customFormat="1" ht="15" customHeight="1" x14ac:dyDescent="0.35"/>
    <row r="28681" customFormat="1" ht="15" customHeight="1" x14ac:dyDescent="0.35"/>
    <row r="28683" customFormat="1" ht="15" customHeight="1" x14ac:dyDescent="0.35"/>
    <row r="28685" customFormat="1" ht="15" customHeight="1" x14ac:dyDescent="0.35"/>
    <row r="28687" customFormat="1" ht="15" customHeight="1" x14ac:dyDescent="0.35"/>
    <row r="28689" customFormat="1" ht="15" customHeight="1" x14ac:dyDescent="0.35"/>
    <row r="28691" customFormat="1" ht="15" customHeight="1" x14ac:dyDescent="0.35"/>
    <row r="28693" customFormat="1" ht="15" customHeight="1" x14ac:dyDescent="0.35"/>
    <row r="28695" customFormat="1" ht="15" customHeight="1" x14ac:dyDescent="0.35"/>
    <row r="28697" customFormat="1" ht="15" customHeight="1" x14ac:dyDescent="0.35"/>
    <row r="28699" customFormat="1" ht="15" customHeight="1" x14ac:dyDescent="0.35"/>
    <row r="28701" customFormat="1" ht="15" customHeight="1" x14ac:dyDescent="0.35"/>
    <row r="28703" customFormat="1" ht="15" customHeight="1" x14ac:dyDescent="0.35"/>
    <row r="28705" customFormat="1" ht="15" customHeight="1" x14ac:dyDescent="0.35"/>
    <row r="28707" customFormat="1" ht="15" customHeight="1" x14ac:dyDescent="0.35"/>
    <row r="28709" customFormat="1" ht="15" customHeight="1" x14ac:dyDescent="0.35"/>
    <row r="28711" customFormat="1" ht="15" customHeight="1" x14ac:dyDescent="0.35"/>
    <row r="28713" customFormat="1" ht="15" customHeight="1" x14ac:dyDescent="0.35"/>
    <row r="28715" customFormat="1" ht="15" customHeight="1" x14ac:dyDescent="0.35"/>
    <row r="28717" customFormat="1" ht="15" customHeight="1" x14ac:dyDescent="0.35"/>
    <row r="28719" customFormat="1" ht="15" customHeight="1" x14ac:dyDescent="0.35"/>
    <row r="28721" customFormat="1" ht="15" customHeight="1" x14ac:dyDescent="0.35"/>
    <row r="28723" customFormat="1" ht="15" customHeight="1" x14ac:dyDescent="0.35"/>
    <row r="28725" customFormat="1" ht="15" customHeight="1" x14ac:dyDescent="0.35"/>
    <row r="28727" customFormat="1" ht="15" customHeight="1" x14ac:dyDescent="0.35"/>
    <row r="28729" customFormat="1" ht="15" customHeight="1" x14ac:dyDescent="0.35"/>
    <row r="28731" customFormat="1" ht="15" customHeight="1" x14ac:dyDescent="0.35"/>
    <row r="28733" customFormat="1" ht="15" customHeight="1" x14ac:dyDescent="0.35"/>
    <row r="28735" customFormat="1" ht="15" customHeight="1" x14ac:dyDescent="0.35"/>
    <row r="28737" customFormat="1" ht="15" customHeight="1" x14ac:dyDescent="0.35"/>
    <row r="28739" customFormat="1" ht="15" customHeight="1" x14ac:dyDescent="0.35"/>
    <row r="28741" customFormat="1" ht="15" customHeight="1" x14ac:dyDescent="0.35"/>
    <row r="28743" customFormat="1" ht="15" customHeight="1" x14ac:dyDescent="0.35"/>
    <row r="28745" customFormat="1" ht="15" customHeight="1" x14ac:dyDescent="0.35"/>
    <row r="28747" customFormat="1" ht="15" customHeight="1" x14ac:dyDescent="0.35"/>
    <row r="28749" customFormat="1" ht="15" customHeight="1" x14ac:dyDescent="0.35"/>
    <row r="28751" customFormat="1" ht="15" customHeight="1" x14ac:dyDescent="0.35"/>
    <row r="28753" customFormat="1" ht="15" customHeight="1" x14ac:dyDescent="0.35"/>
    <row r="28755" customFormat="1" ht="15" customHeight="1" x14ac:dyDescent="0.35"/>
    <row r="28757" customFormat="1" ht="15" customHeight="1" x14ac:dyDescent="0.35"/>
    <row r="28759" customFormat="1" ht="15" customHeight="1" x14ac:dyDescent="0.35"/>
    <row r="28761" customFormat="1" ht="15" customHeight="1" x14ac:dyDescent="0.35"/>
    <row r="28763" customFormat="1" ht="15" customHeight="1" x14ac:dyDescent="0.35"/>
    <row r="28765" customFormat="1" ht="15" customHeight="1" x14ac:dyDescent="0.35"/>
    <row r="28767" customFormat="1" ht="15" customHeight="1" x14ac:dyDescent="0.35"/>
    <row r="28769" customFormat="1" ht="15" customHeight="1" x14ac:dyDescent="0.35"/>
    <row r="28771" customFormat="1" ht="15" customHeight="1" x14ac:dyDescent="0.35"/>
    <row r="28773" customFormat="1" ht="15" customHeight="1" x14ac:dyDescent="0.35"/>
    <row r="28775" customFormat="1" ht="15" customHeight="1" x14ac:dyDescent="0.35"/>
    <row r="28777" customFormat="1" ht="15" customHeight="1" x14ac:dyDescent="0.35"/>
    <row r="28779" customFormat="1" ht="15" customHeight="1" x14ac:dyDescent="0.35"/>
    <row r="28781" customFormat="1" ht="15" customHeight="1" x14ac:dyDescent="0.35"/>
    <row r="28783" customFormat="1" ht="15" customHeight="1" x14ac:dyDescent="0.35"/>
    <row r="28785" customFormat="1" ht="15" customHeight="1" x14ac:dyDescent="0.35"/>
    <row r="28787" customFormat="1" ht="15" customHeight="1" x14ac:dyDescent="0.35"/>
    <row r="28789" customFormat="1" ht="15" customHeight="1" x14ac:dyDescent="0.35"/>
    <row r="28791" customFormat="1" ht="15" customHeight="1" x14ac:dyDescent="0.35"/>
    <row r="28793" customFormat="1" ht="15" customHeight="1" x14ac:dyDescent="0.35"/>
    <row r="28795" customFormat="1" ht="15" customHeight="1" x14ac:dyDescent="0.35"/>
    <row r="28797" customFormat="1" ht="15" customHeight="1" x14ac:dyDescent="0.35"/>
    <row r="28799" customFormat="1" ht="15" customHeight="1" x14ac:dyDescent="0.35"/>
    <row r="28801" customFormat="1" ht="15" customHeight="1" x14ac:dyDescent="0.35"/>
    <row r="28803" customFormat="1" ht="15" customHeight="1" x14ac:dyDescent="0.35"/>
    <row r="28805" customFormat="1" ht="15" customHeight="1" x14ac:dyDescent="0.35"/>
    <row r="28807" customFormat="1" ht="15" customHeight="1" x14ac:dyDescent="0.35"/>
    <row r="28809" customFormat="1" ht="15" customHeight="1" x14ac:dyDescent="0.35"/>
    <row r="28811" customFormat="1" ht="15" customHeight="1" x14ac:dyDescent="0.35"/>
    <row r="28813" customFormat="1" ht="15" customHeight="1" x14ac:dyDescent="0.35"/>
    <row r="28815" customFormat="1" ht="15" customHeight="1" x14ac:dyDescent="0.35"/>
    <row r="28817" customFormat="1" ht="15" customHeight="1" x14ac:dyDescent="0.35"/>
    <row r="28819" customFormat="1" ht="15" customHeight="1" x14ac:dyDescent="0.35"/>
    <row r="28821" customFormat="1" ht="15" customHeight="1" x14ac:dyDescent="0.35"/>
    <row r="28823" customFormat="1" ht="15" customHeight="1" x14ac:dyDescent="0.35"/>
    <row r="28825" customFormat="1" ht="15" customHeight="1" x14ac:dyDescent="0.35"/>
    <row r="28827" customFormat="1" ht="15" customHeight="1" x14ac:dyDescent="0.35"/>
    <row r="28829" customFormat="1" ht="15" customHeight="1" x14ac:dyDescent="0.35"/>
    <row r="28831" customFormat="1" ht="15" customHeight="1" x14ac:dyDescent="0.35"/>
    <row r="28833" customFormat="1" ht="15" customHeight="1" x14ac:dyDescent="0.35"/>
    <row r="28835" customFormat="1" ht="15" customHeight="1" x14ac:dyDescent="0.35"/>
    <row r="28837" customFormat="1" ht="15" customHeight="1" x14ac:dyDescent="0.35"/>
    <row r="28839" customFormat="1" ht="15" customHeight="1" x14ac:dyDescent="0.35"/>
    <row r="28841" customFormat="1" ht="15" customHeight="1" x14ac:dyDescent="0.35"/>
    <row r="28843" customFormat="1" ht="15" customHeight="1" x14ac:dyDescent="0.35"/>
    <row r="28845" customFormat="1" ht="15" customHeight="1" x14ac:dyDescent="0.35"/>
    <row r="28847" customFormat="1" ht="15" customHeight="1" x14ac:dyDescent="0.35"/>
    <row r="28849" customFormat="1" ht="15" customHeight="1" x14ac:dyDescent="0.35"/>
    <row r="28851" customFormat="1" ht="15" customHeight="1" x14ac:dyDescent="0.35"/>
    <row r="28853" customFormat="1" ht="15" customHeight="1" x14ac:dyDescent="0.35"/>
    <row r="28855" customFormat="1" ht="15" customHeight="1" x14ac:dyDescent="0.35"/>
    <row r="28857" customFormat="1" ht="15" customHeight="1" x14ac:dyDescent="0.35"/>
    <row r="28859" customFormat="1" ht="15" customHeight="1" x14ac:dyDescent="0.35"/>
    <row r="28861" customFormat="1" ht="15" customHeight="1" x14ac:dyDescent="0.35"/>
    <row r="28863" customFormat="1" ht="15" customHeight="1" x14ac:dyDescent="0.35"/>
    <row r="28865" customFormat="1" ht="15" customHeight="1" x14ac:dyDescent="0.35"/>
    <row r="28867" customFormat="1" ht="15" customHeight="1" x14ac:dyDescent="0.35"/>
    <row r="28869" customFormat="1" ht="15" customHeight="1" x14ac:dyDescent="0.35"/>
    <row r="28871" customFormat="1" ht="15" customHeight="1" x14ac:dyDescent="0.35"/>
    <row r="28873" customFormat="1" ht="15" customHeight="1" x14ac:dyDescent="0.35"/>
    <row r="28875" customFormat="1" ht="15" customHeight="1" x14ac:dyDescent="0.35"/>
    <row r="28877" customFormat="1" ht="15" customHeight="1" x14ac:dyDescent="0.35"/>
    <row r="28879" customFormat="1" ht="15" customHeight="1" x14ac:dyDescent="0.35"/>
    <row r="28881" customFormat="1" ht="15" customHeight="1" x14ac:dyDescent="0.35"/>
    <row r="28883" customFormat="1" ht="15" customHeight="1" x14ac:dyDescent="0.35"/>
    <row r="28885" customFormat="1" ht="15" customHeight="1" x14ac:dyDescent="0.35"/>
    <row r="28887" customFormat="1" ht="15" customHeight="1" x14ac:dyDescent="0.35"/>
    <row r="28889" customFormat="1" ht="15" customHeight="1" x14ac:dyDescent="0.35"/>
    <row r="28891" customFormat="1" ht="15" customHeight="1" x14ac:dyDescent="0.35"/>
    <row r="28893" customFormat="1" ht="15" customHeight="1" x14ac:dyDescent="0.35"/>
    <row r="28895" customFormat="1" ht="15" customHeight="1" x14ac:dyDescent="0.35"/>
    <row r="28897" customFormat="1" ht="15" customHeight="1" x14ac:dyDescent="0.35"/>
    <row r="28899" customFormat="1" ht="15" customHeight="1" x14ac:dyDescent="0.35"/>
    <row r="28901" customFormat="1" ht="15" customHeight="1" x14ac:dyDescent="0.35"/>
    <row r="28903" customFormat="1" ht="15" customHeight="1" x14ac:dyDescent="0.35"/>
    <row r="28905" customFormat="1" ht="15" customHeight="1" x14ac:dyDescent="0.35"/>
    <row r="28907" customFormat="1" ht="15" customHeight="1" x14ac:dyDescent="0.35"/>
    <row r="28909" customFormat="1" ht="15" customHeight="1" x14ac:dyDescent="0.35"/>
    <row r="28911" customFormat="1" ht="15" customHeight="1" x14ac:dyDescent="0.35"/>
    <row r="28913" customFormat="1" ht="15" customHeight="1" x14ac:dyDescent="0.35"/>
    <row r="28915" customFormat="1" ht="15" customHeight="1" x14ac:dyDescent="0.35"/>
    <row r="28917" customFormat="1" ht="15" customHeight="1" x14ac:dyDescent="0.35"/>
    <row r="28919" customFormat="1" ht="15" customHeight="1" x14ac:dyDescent="0.35"/>
    <row r="28921" customFormat="1" ht="15" customHeight="1" x14ac:dyDescent="0.35"/>
    <row r="28923" customFormat="1" ht="15" customHeight="1" x14ac:dyDescent="0.35"/>
    <row r="28925" customFormat="1" ht="15" customHeight="1" x14ac:dyDescent="0.35"/>
    <row r="28927" customFormat="1" ht="15" customHeight="1" x14ac:dyDescent="0.35"/>
    <row r="28929" customFormat="1" ht="15" customHeight="1" x14ac:dyDescent="0.35"/>
    <row r="28931" customFormat="1" ht="15" customHeight="1" x14ac:dyDescent="0.35"/>
    <row r="28933" customFormat="1" ht="15" customHeight="1" x14ac:dyDescent="0.35"/>
    <row r="28935" customFormat="1" ht="15" customHeight="1" x14ac:dyDescent="0.35"/>
    <row r="28937" customFormat="1" ht="15" customHeight="1" x14ac:dyDescent="0.35"/>
    <row r="28939" customFormat="1" ht="15" customHeight="1" x14ac:dyDescent="0.35"/>
    <row r="28941" customFormat="1" ht="15" customHeight="1" x14ac:dyDescent="0.35"/>
    <row r="28943" customFormat="1" ht="15" customHeight="1" x14ac:dyDescent="0.35"/>
    <row r="28945" customFormat="1" ht="15" customHeight="1" x14ac:dyDescent="0.35"/>
    <row r="28947" customFormat="1" ht="15" customHeight="1" x14ac:dyDescent="0.35"/>
    <row r="28949" customFormat="1" ht="15" customHeight="1" x14ac:dyDescent="0.35"/>
    <row r="28951" customFormat="1" ht="15" customHeight="1" x14ac:dyDescent="0.35"/>
    <row r="28953" customFormat="1" ht="15" customHeight="1" x14ac:dyDescent="0.35"/>
    <row r="28955" customFormat="1" ht="15" customHeight="1" x14ac:dyDescent="0.35"/>
    <row r="28957" customFormat="1" ht="15" customHeight="1" x14ac:dyDescent="0.35"/>
    <row r="28959" customFormat="1" ht="15" customHeight="1" x14ac:dyDescent="0.35"/>
    <row r="28961" customFormat="1" ht="15" customHeight="1" x14ac:dyDescent="0.35"/>
    <row r="28963" customFormat="1" ht="15" customHeight="1" x14ac:dyDescent="0.35"/>
    <row r="28965" customFormat="1" ht="15" customHeight="1" x14ac:dyDescent="0.35"/>
    <row r="28967" customFormat="1" ht="15" customHeight="1" x14ac:dyDescent="0.35"/>
    <row r="28969" customFormat="1" ht="15" customHeight="1" x14ac:dyDescent="0.35"/>
    <row r="28971" customFormat="1" ht="15" customHeight="1" x14ac:dyDescent="0.35"/>
    <row r="28973" customFormat="1" ht="15" customHeight="1" x14ac:dyDescent="0.35"/>
    <row r="28975" customFormat="1" ht="15" customHeight="1" x14ac:dyDescent="0.35"/>
    <row r="28977" customFormat="1" ht="15" customHeight="1" x14ac:dyDescent="0.35"/>
    <row r="28979" customFormat="1" ht="15" customHeight="1" x14ac:dyDescent="0.35"/>
    <row r="28981" customFormat="1" ht="15" customHeight="1" x14ac:dyDescent="0.35"/>
    <row r="28983" customFormat="1" ht="15" customHeight="1" x14ac:dyDescent="0.35"/>
    <row r="28985" customFormat="1" ht="15" customHeight="1" x14ac:dyDescent="0.35"/>
    <row r="28987" customFormat="1" ht="15" customHeight="1" x14ac:dyDescent="0.35"/>
    <row r="28989" customFormat="1" ht="15" customHeight="1" x14ac:dyDescent="0.35"/>
    <row r="28991" customFormat="1" ht="15" customHeight="1" x14ac:dyDescent="0.35"/>
    <row r="28993" customFormat="1" ht="15" customHeight="1" x14ac:dyDescent="0.35"/>
    <row r="28995" customFormat="1" ht="15" customHeight="1" x14ac:dyDescent="0.35"/>
    <row r="28997" customFormat="1" ht="15" customHeight="1" x14ac:dyDescent="0.35"/>
    <row r="28999" customFormat="1" ht="15" customHeight="1" x14ac:dyDescent="0.35"/>
    <row r="29001" customFormat="1" ht="15" customHeight="1" x14ac:dyDescent="0.35"/>
    <row r="29003" customFormat="1" ht="15" customHeight="1" x14ac:dyDescent="0.35"/>
    <row r="29005" customFormat="1" ht="15" customHeight="1" x14ac:dyDescent="0.35"/>
    <row r="29007" customFormat="1" ht="15" customHeight="1" x14ac:dyDescent="0.35"/>
    <row r="29009" customFormat="1" ht="15" customHeight="1" x14ac:dyDescent="0.35"/>
    <row r="29011" customFormat="1" ht="15" customHeight="1" x14ac:dyDescent="0.35"/>
    <row r="29013" customFormat="1" ht="15" customHeight="1" x14ac:dyDescent="0.35"/>
    <row r="29015" customFormat="1" ht="15" customHeight="1" x14ac:dyDescent="0.35"/>
    <row r="29017" customFormat="1" ht="15" customHeight="1" x14ac:dyDescent="0.35"/>
    <row r="29019" customFormat="1" ht="15" customHeight="1" x14ac:dyDescent="0.35"/>
    <row r="29021" customFormat="1" ht="15" customHeight="1" x14ac:dyDescent="0.35"/>
    <row r="29023" customFormat="1" ht="15" customHeight="1" x14ac:dyDescent="0.35"/>
    <row r="29025" customFormat="1" ht="15" customHeight="1" x14ac:dyDescent="0.35"/>
    <row r="29027" customFormat="1" ht="15" customHeight="1" x14ac:dyDescent="0.35"/>
    <row r="29029" customFormat="1" ht="15" customHeight="1" x14ac:dyDescent="0.35"/>
    <row r="29031" customFormat="1" ht="15" customHeight="1" x14ac:dyDescent="0.35"/>
    <row r="29033" customFormat="1" ht="15" customHeight="1" x14ac:dyDescent="0.35"/>
    <row r="29035" customFormat="1" ht="15" customHeight="1" x14ac:dyDescent="0.35"/>
    <row r="29037" customFormat="1" ht="15" customHeight="1" x14ac:dyDescent="0.35"/>
    <row r="29039" customFormat="1" ht="15" customHeight="1" x14ac:dyDescent="0.35"/>
    <row r="29041" customFormat="1" ht="15" customHeight="1" x14ac:dyDescent="0.35"/>
    <row r="29043" customFormat="1" ht="15" customHeight="1" x14ac:dyDescent="0.35"/>
    <row r="29045" customFormat="1" ht="15" customHeight="1" x14ac:dyDescent="0.35"/>
    <row r="29047" customFormat="1" ht="15" customHeight="1" x14ac:dyDescent="0.35"/>
    <row r="29049" customFormat="1" ht="15" customHeight="1" x14ac:dyDescent="0.35"/>
    <row r="29051" customFormat="1" ht="15" customHeight="1" x14ac:dyDescent="0.35"/>
    <row r="29053" customFormat="1" ht="15" customHeight="1" x14ac:dyDescent="0.35"/>
    <row r="29055" customFormat="1" ht="15" customHeight="1" x14ac:dyDescent="0.35"/>
    <row r="29057" customFormat="1" ht="15" customHeight="1" x14ac:dyDescent="0.35"/>
    <row r="29059" customFormat="1" ht="15" customHeight="1" x14ac:dyDescent="0.35"/>
    <row r="29061" customFormat="1" ht="15" customHeight="1" x14ac:dyDescent="0.35"/>
    <row r="29063" customFormat="1" ht="15" customHeight="1" x14ac:dyDescent="0.35"/>
    <row r="29065" customFormat="1" ht="15" customHeight="1" x14ac:dyDescent="0.35"/>
    <row r="29067" customFormat="1" ht="15" customHeight="1" x14ac:dyDescent="0.35"/>
    <row r="29069" customFormat="1" ht="15" customHeight="1" x14ac:dyDescent="0.35"/>
    <row r="29071" customFormat="1" ht="15" customHeight="1" x14ac:dyDescent="0.35"/>
    <row r="29073" customFormat="1" ht="15" customHeight="1" x14ac:dyDescent="0.35"/>
    <row r="29075" customFormat="1" ht="15" customHeight="1" x14ac:dyDescent="0.35"/>
    <row r="29077" customFormat="1" ht="15" customHeight="1" x14ac:dyDescent="0.35"/>
    <row r="29079" customFormat="1" ht="15" customHeight="1" x14ac:dyDescent="0.35"/>
    <row r="29081" customFormat="1" ht="15" customHeight="1" x14ac:dyDescent="0.35"/>
    <row r="29083" customFormat="1" ht="15" customHeight="1" x14ac:dyDescent="0.35"/>
    <row r="29085" customFormat="1" ht="15" customHeight="1" x14ac:dyDescent="0.35"/>
    <row r="29087" customFormat="1" ht="15" customHeight="1" x14ac:dyDescent="0.35"/>
    <row r="29089" customFormat="1" ht="15" customHeight="1" x14ac:dyDescent="0.35"/>
    <row r="29091" customFormat="1" ht="15" customHeight="1" x14ac:dyDescent="0.35"/>
    <row r="29093" customFormat="1" ht="15" customHeight="1" x14ac:dyDescent="0.35"/>
    <row r="29095" customFormat="1" ht="15" customHeight="1" x14ac:dyDescent="0.35"/>
    <row r="29097" customFormat="1" ht="15" customHeight="1" x14ac:dyDescent="0.35"/>
    <row r="29099" customFormat="1" ht="15" customHeight="1" x14ac:dyDescent="0.35"/>
    <row r="29101" customFormat="1" ht="15" customHeight="1" x14ac:dyDescent="0.35"/>
    <row r="29103" customFormat="1" ht="15" customHeight="1" x14ac:dyDescent="0.35"/>
    <row r="29105" customFormat="1" ht="15" customHeight="1" x14ac:dyDescent="0.35"/>
    <row r="29107" customFormat="1" ht="15" customHeight="1" x14ac:dyDescent="0.35"/>
    <row r="29109" customFormat="1" ht="15" customHeight="1" x14ac:dyDescent="0.35"/>
    <row r="29111" customFormat="1" ht="15" customHeight="1" x14ac:dyDescent="0.35"/>
    <row r="29113" customFormat="1" ht="15" customHeight="1" x14ac:dyDescent="0.35"/>
    <row r="29115" customFormat="1" ht="15" customHeight="1" x14ac:dyDescent="0.35"/>
    <row r="29117" customFormat="1" ht="15" customHeight="1" x14ac:dyDescent="0.35"/>
    <row r="29119" customFormat="1" ht="15" customHeight="1" x14ac:dyDescent="0.35"/>
    <row r="29121" customFormat="1" ht="15" customHeight="1" x14ac:dyDescent="0.35"/>
    <row r="29123" customFormat="1" ht="15" customHeight="1" x14ac:dyDescent="0.35"/>
    <row r="29125" customFormat="1" ht="15" customHeight="1" x14ac:dyDescent="0.35"/>
    <row r="29127" customFormat="1" ht="15" customHeight="1" x14ac:dyDescent="0.35"/>
    <row r="29129" customFormat="1" ht="15" customHeight="1" x14ac:dyDescent="0.35"/>
    <row r="29131" customFormat="1" ht="15" customHeight="1" x14ac:dyDescent="0.35"/>
    <row r="29133" customFormat="1" ht="15" customHeight="1" x14ac:dyDescent="0.35"/>
    <row r="29135" customFormat="1" ht="15" customHeight="1" x14ac:dyDescent="0.35"/>
    <row r="29137" customFormat="1" ht="15" customHeight="1" x14ac:dyDescent="0.35"/>
    <row r="29139" customFormat="1" ht="15" customHeight="1" x14ac:dyDescent="0.35"/>
    <row r="29141" customFormat="1" ht="15" customHeight="1" x14ac:dyDescent="0.35"/>
    <row r="29143" customFormat="1" ht="15" customHeight="1" x14ac:dyDescent="0.35"/>
    <row r="29145" customFormat="1" ht="15" customHeight="1" x14ac:dyDescent="0.35"/>
    <row r="29147" customFormat="1" ht="15" customHeight="1" x14ac:dyDescent="0.35"/>
    <row r="29149" customFormat="1" ht="15" customHeight="1" x14ac:dyDescent="0.35"/>
    <row r="29151" customFormat="1" ht="15" customHeight="1" x14ac:dyDescent="0.35"/>
    <row r="29153" customFormat="1" ht="15" customHeight="1" x14ac:dyDescent="0.35"/>
    <row r="29155" customFormat="1" ht="15" customHeight="1" x14ac:dyDescent="0.35"/>
    <row r="29157" customFormat="1" ht="15" customHeight="1" x14ac:dyDescent="0.35"/>
    <row r="29159" customFormat="1" ht="15" customHeight="1" x14ac:dyDescent="0.35"/>
    <row r="29161" customFormat="1" ht="15" customHeight="1" x14ac:dyDescent="0.35"/>
    <row r="29163" customFormat="1" ht="15" customHeight="1" x14ac:dyDescent="0.35"/>
    <row r="29165" customFormat="1" ht="15" customHeight="1" x14ac:dyDescent="0.35"/>
    <row r="29167" customFormat="1" ht="15" customHeight="1" x14ac:dyDescent="0.35"/>
    <row r="29169" customFormat="1" ht="15" customHeight="1" x14ac:dyDescent="0.35"/>
    <row r="29171" customFormat="1" ht="15" customHeight="1" x14ac:dyDescent="0.35"/>
    <row r="29173" customFormat="1" ht="15" customHeight="1" x14ac:dyDescent="0.35"/>
    <row r="29175" customFormat="1" ht="15" customHeight="1" x14ac:dyDescent="0.35"/>
    <row r="29177" customFormat="1" ht="15" customHeight="1" x14ac:dyDescent="0.35"/>
    <row r="29179" customFormat="1" ht="15" customHeight="1" x14ac:dyDescent="0.35"/>
    <row r="29181" customFormat="1" ht="15" customHeight="1" x14ac:dyDescent="0.35"/>
    <row r="29183" customFormat="1" ht="15" customHeight="1" x14ac:dyDescent="0.35"/>
    <row r="29185" customFormat="1" ht="15" customHeight="1" x14ac:dyDescent="0.35"/>
    <row r="29187" customFormat="1" ht="15" customHeight="1" x14ac:dyDescent="0.35"/>
    <row r="29189" customFormat="1" ht="15" customHeight="1" x14ac:dyDescent="0.35"/>
    <row r="29191" customFormat="1" ht="15" customHeight="1" x14ac:dyDescent="0.35"/>
    <row r="29193" customFormat="1" ht="15" customHeight="1" x14ac:dyDescent="0.35"/>
    <row r="29195" customFormat="1" ht="15" customHeight="1" x14ac:dyDescent="0.35"/>
    <row r="29197" customFormat="1" ht="15" customHeight="1" x14ac:dyDescent="0.35"/>
    <row r="29199" customFormat="1" ht="15" customHeight="1" x14ac:dyDescent="0.35"/>
    <row r="29201" customFormat="1" ht="15" customHeight="1" x14ac:dyDescent="0.35"/>
    <row r="29203" customFormat="1" ht="15" customHeight="1" x14ac:dyDescent="0.35"/>
    <row r="29205" customFormat="1" ht="15" customHeight="1" x14ac:dyDescent="0.35"/>
    <row r="29207" customFormat="1" ht="15" customHeight="1" x14ac:dyDescent="0.35"/>
    <row r="29209" customFormat="1" ht="15" customHeight="1" x14ac:dyDescent="0.35"/>
    <row r="29211" customFormat="1" ht="15" customHeight="1" x14ac:dyDescent="0.35"/>
    <row r="29213" customFormat="1" ht="15" customHeight="1" x14ac:dyDescent="0.35"/>
    <row r="29215" customFormat="1" ht="15" customHeight="1" x14ac:dyDescent="0.35"/>
    <row r="29217" customFormat="1" ht="15" customHeight="1" x14ac:dyDescent="0.35"/>
    <row r="29219" customFormat="1" ht="15" customHeight="1" x14ac:dyDescent="0.35"/>
    <row r="29221" customFormat="1" ht="15" customHeight="1" x14ac:dyDescent="0.35"/>
    <row r="29223" customFormat="1" ht="15" customHeight="1" x14ac:dyDescent="0.35"/>
    <row r="29225" customFormat="1" ht="15" customHeight="1" x14ac:dyDescent="0.35"/>
    <row r="29227" customFormat="1" ht="15" customHeight="1" x14ac:dyDescent="0.35"/>
    <row r="29229" customFormat="1" ht="15" customHeight="1" x14ac:dyDescent="0.35"/>
    <row r="29231" customFormat="1" ht="15" customHeight="1" x14ac:dyDescent="0.35"/>
    <row r="29233" customFormat="1" ht="15" customHeight="1" x14ac:dyDescent="0.35"/>
    <row r="29235" customFormat="1" ht="15" customHeight="1" x14ac:dyDescent="0.35"/>
    <row r="29237" customFormat="1" ht="15" customHeight="1" x14ac:dyDescent="0.35"/>
    <row r="29239" customFormat="1" ht="15" customHeight="1" x14ac:dyDescent="0.35"/>
    <row r="29241" customFormat="1" ht="15" customHeight="1" x14ac:dyDescent="0.35"/>
    <row r="29243" customFormat="1" ht="15" customHeight="1" x14ac:dyDescent="0.35"/>
    <row r="29245" customFormat="1" ht="15" customHeight="1" x14ac:dyDescent="0.35"/>
    <row r="29247" customFormat="1" ht="15" customHeight="1" x14ac:dyDescent="0.35"/>
    <row r="29249" customFormat="1" ht="15" customHeight="1" x14ac:dyDescent="0.35"/>
    <row r="29251" customFormat="1" ht="15" customHeight="1" x14ac:dyDescent="0.35"/>
    <row r="29253" customFormat="1" ht="15" customHeight="1" x14ac:dyDescent="0.35"/>
    <row r="29255" customFormat="1" ht="15" customHeight="1" x14ac:dyDescent="0.35"/>
    <row r="29257" customFormat="1" ht="15" customHeight="1" x14ac:dyDescent="0.35"/>
    <row r="29259" customFormat="1" ht="15" customHeight="1" x14ac:dyDescent="0.35"/>
    <row r="29261" customFormat="1" ht="15" customHeight="1" x14ac:dyDescent="0.35"/>
    <row r="29263" customFormat="1" ht="15" customHeight="1" x14ac:dyDescent="0.35"/>
    <row r="29265" customFormat="1" ht="15" customHeight="1" x14ac:dyDescent="0.35"/>
    <row r="29267" customFormat="1" ht="15" customHeight="1" x14ac:dyDescent="0.35"/>
    <row r="29269" customFormat="1" ht="15" customHeight="1" x14ac:dyDescent="0.35"/>
    <row r="29271" customFormat="1" ht="15" customHeight="1" x14ac:dyDescent="0.35"/>
    <row r="29273" customFormat="1" ht="15" customHeight="1" x14ac:dyDescent="0.35"/>
    <row r="29275" customFormat="1" ht="15" customHeight="1" x14ac:dyDescent="0.35"/>
    <row r="29277" customFormat="1" ht="15" customHeight="1" x14ac:dyDescent="0.35"/>
    <row r="29279" customFormat="1" ht="15" customHeight="1" x14ac:dyDescent="0.35"/>
    <row r="29281" customFormat="1" ht="15" customHeight="1" x14ac:dyDescent="0.35"/>
    <row r="29283" customFormat="1" ht="15" customHeight="1" x14ac:dyDescent="0.35"/>
    <row r="29285" customFormat="1" ht="15" customHeight="1" x14ac:dyDescent="0.35"/>
    <row r="29287" customFormat="1" ht="15" customHeight="1" x14ac:dyDescent="0.35"/>
    <row r="29289" customFormat="1" ht="15" customHeight="1" x14ac:dyDescent="0.35"/>
    <row r="29291" customFormat="1" ht="15" customHeight="1" x14ac:dyDescent="0.35"/>
    <row r="29293" customFormat="1" ht="15" customHeight="1" x14ac:dyDescent="0.35"/>
    <row r="29295" customFormat="1" ht="15" customHeight="1" x14ac:dyDescent="0.35"/>
    <row r="29297" customFormat="1" ht="15" customHeight="1" x14ac:dyDescent="0.35"/>
    <row r="29299" customFormat="1" ht="15" customHeight="1" x14ac:dyDescent="0.35"/>
    <row r="29301" customFormat="1" ht="15" customHeight="1" x14ac:dyDescent="0.35"/>
    <row r="29303" customFormat="1" ht="15" customHeight="1" x14ac:dyDescent="0.35"/>
    <row r="29305" customFormat="1" ht="15" customHeight="1" x14ac:dyDescent="0.35"/>
    <row r="29307" customFormat="1" ht="15" customHeight="1" x14ac:dyDescent="0.35"/>
    <row r="29309" customFormat="1" ht="15" customHeight="1" x14ac:dyDescent="0.35"/>
    <row r="29311" customFormat="1" ht="15" customHeight="1" x14ac:dyDescent="0.35"/>
    <row r="29313" customFormat="1" ht="15" customHeight="1" x14ac:dyDescent="0.35"/>
    <row r="29315" customFormat="1" ht="15" customHeight="1" x14ac:dyDescent="0.35"/>
    <row r="29317" customFormat="1" ht="15" customHeight="1" x14ac:dyDescent="0.35"/>
    <row r="29319" customFormat="1" ht="15" customHeight="1" x14ac:dyDescent="0.35"/>
    <row r="29321" customFormat="1" ht="15" customHeight="1" x14ac:dyDescent="0.35"/>
    <row r="29323" customFormat="1" ht="15" customHeight="1" x14ac:dyDescent="0.35"/>
    <row r="29325" customFormat="1" ht="15" customHeight="1" x14ac:dyDescent="0.35"/>
    <row r="29327" customFormat="1" ht="15" customHeight="1" x14ac:dyDescent="0.35"/>
    <row r="29329" customFormat="1" ht="15" customHeight="1" x14ac:dyDescent="0.35"/>
    <row r="29331" customFormat="1" ht="15" customHeight="1" x14ac:dyDescent="0.35"/>
    <row r="29333" customFormat="1" ht="15" customHeight="1" x14ac:dyDescent="0.35"/>
    <row r="29335" customFormat="1" ht="15" customHeight="1" x14ac:dyDescent="0.35"/>
    <row r="29337" customFormat="1" ht="15" customHeight="1" x14ac:dyDescent="0.35"/>
    <row r="29339" customFormat="1" ht="15" customHeight="1" x14ac:dyDescent="0.35"/>
    <row r="29341" customFormat="1" ht="15" customHeight="1" x14ac:dyDescent="0.35"/>
    <row r="29343" customFormat="1" ht="15" customHeight="1" x14ac:dyDescent="0.35"/>
    <row r="29345" customFormat="1" ht="15" customHeight="1" x14ac:dyDescent="0.35"/>
    <row r="29347" customFormat="1" ht="15" customHeight="1" x14ac:dyDescent="0.35"/>
    <row r="29349" customFormat="1" ht="15" customHeight="1" x14ac:dyDescent="0.35"/>
    <row r="29351" customFormat="1" ht="15" customHeight="1" x14ac:dyDescent="0.35"/>
    <row r="29353" customFormat="1" ht="15" customHeight="1" x14ac:dyDescent="0.35"/>
    <row r="29355" customFormat="1" ht="15" customHeight="1" x14ac:dyDescent="0.35"/>
    <row r="29357" customFormat="1" ht="15" customHeight="1" x14ac:dyDescent="0.35"/>
    <row r="29359" customFormat="1" ht="15" customHeight="1" x14ac:dyDescent="0.35"/>
    <row r="29361" customFormat="1" ht="15" customHeight="1" x14ac:dyDescent="0.35"/>
    <row r="29363" customFormat="1" ht="15" customHeight="1" x14ac:dyDescent="0.35"/>
    <row r="29365" customFormat="1" ht="15" customHeight="1" x14ac:dyDescent="0.35"/>
    <row r="29367" customFormat="1" ht="15" customHeight="1" x14ac:dyDescent="0.35"/>
    <row r="29369" customFormat="1" ht="15" customHeight="1" x14ac:dyDescent="0.35"/>
    <row r="29371" customFormat="1" ht="15" customHeight="1" x14ac:dyDescent="0.35"/>
    <row r="29373" customFormat="1" ht="15" customHeight="1" x14ac:dyDescent="0.35"/>
    <row r="29375" customFormat="1" ht="15" customHeight="1" x14ac:dyDescent="0.35"/>
    <row r="29377" customFormat="1" ht="15" customHeight="1" x14ac:dyDescent="0.35"/>
    <row r="29379" customFormat="1" ht="15" customHeight="1" x14ac:dyDescent="0.35"/>
    <row r="29381" customFormat="1" ht="15" customHeight="1" x14ac:dyDescent="0.35"/>
    <row r="29383" customFormat="1" ht="15" customHeight="1" x14ac:dyDescent="0.35"/>
    <row r="29385" customFormat="1" ht="15" customHeight="1" x14ac:dyDescent="0.35"/>
    <row r="29387" customFormat="1" ht="15" customHeight="1" x14ac:dyDescent="0.35"/>
    <row r="29389" customFormat="1" ht="15" customHeight="1" x14ac:dyDescent="0.35"/>
    <row r="29391" customFormat="1" ht="15" customHeight="1" x14ac:dyDescent="0.35"/>
    <row r="29393" customFormat="1" ht="15" customHeight="1" x14ac:dyDescent="0.35"/>
    <row r="29395" customFormat="1" ht="15" customHeight="1" x14ac:dyDescent="0.35"/>
    <row r="29397" customFormat="1" ht="15" customHeight="1" x14ac:dyDescent="0.35"/>
    <row r="29399" customFormat="1" ht="15" customHeight="1" x14ac:dyDescent="0.35"/>
    <row r="29401" customFormat="1" ht="15" customHeight="1" x14ac:dyDescent="0.35"/>
    <row r="29403" customFormat="1" ht="15" customHeight="1" x14ac:dyDescent="0.35"/>
    <row r="29405" customFormat="1" ht="15" customHeight="1" x14ac:dyDescent="0.35"/>
    <row r="29407" customFormat="1" ht="15" customHeight="1" x14ac:dyDescent="0.35"/>
    <row r="29409" customFormat="1" ht="15" customHeight="1" x14ac:dyDescent="0.35"/>
    <row r="29411" customFormat="1" ht="15" customHeight="1" x14ac:dyDescent="0.35"/>
    <row r="29413" customFormat="1" ht="15" customHeight="1" x14ac:dyDescent="0.35"/>
    <row r="29415" customFormat="1" ht="15" customHeight="1" x14ac:dyDescent="0.35"/>
    <row r="29417" customFormat="1" ht="15" customHeight="1" x14ac:dyDescent="0.35"/>
    <row r="29419" customFormat="1" ht="15" customHeight="1" x14ac:dyDescent="0.35"/>
    <row r="29421" customFormat="1" ht="15" customHeight="1" x14ac:dyDescent="0.35"/>
    <row r="29423" customFormat="1" ht="15" customHeight="1" x14ac:dyDescent="0.35"/>
    <row r="29425" customFormat="1" ht="15" customHeight="1" x14ac:dyDescent="0.35"/>
    <row r="29427" customFormat="1" ht="15" customHeight="1" x14ac:dyDescent="0.35"/>
    <row r="29429" customFormat="1" ht="15" customHeight="1" x14ac:dyDescent="0.35"/>
    <row r="29431" customFormat="1" ht="15" customHeight="1" x14ac:dyDescent="0.35"/>
    <row r="29433" customFormat="1" ht="15" customHeight="1" x14ac:dyDescent="0.35"/>
    <row r="29435" customFormat="1" ht="15" customHeight="1" x14ac:dyDescent="0.35"/>
    <row r="29437" customFormat="1" ht="15" customHeight="1" x14ac:dyDescent="0.35"/>
    <row r="29439" customFormat="1" ht="15" customHeight="1" x14ac:dyDescent="0.35"/>
    <row r="29441" customFormat="1" ht="15" customHeight="1" x14ac:dyDescent="0.35"/>
    <row r="29443" customFormat="1" ht="15" customHeight="1" x14ac:dyDescent="0.35"/>
    <row r="29445" customFormat="1" ht="15" customHeight="1" x14ac:dyDescent="0.35"/>
    <row r="29447" customFormat="1" ht="15" customHeight="1" x14ac:dyDescent="0.35"/>
    <row r="29449" customFormat="1" ht="15" customHeight="1" x14ac:dyDescent="0.35"/>
    <row r="29451" customFormat="1" ht="15" customHeight="1" x14ac:dyDescent="0.35"/>
    <row r="29453" customFormat="1" ht="15" customHeight="1" x14ac:dyDescent="0.35"/>
    <row r="29455" customFormat="1" ht="15" customHeight="1" x14ac:dyDescent="0.35"/>
    <row r="29457" customFormat="1" ht="15" customHeight="1" x14ac:dyDescent="0.35"/>
    <row r="29459" customFormat="1" ht="15" customHeight="1" x14ac:dyDescent="0.35"/>
    <row r="29461" customFormat="1" ht="15" customHeight="1" x14ac:dyDescent="0.35"/>
    <row r="29463" customFormat="1" ht="15" customHeight="1" x14ac:dyDescent="0.35"/>
    <row r="29465" customFormat="1" ht="15" customHeight="1" x14ac:dyDescent="0.35"/>
    <row r="29467" customFormat="1" ht="15" customHeight="1" x14ac:dyDescent="0.35"/>
    <row r="29469" customFormat="1" ht="15" customHeight="1" x14ac:dyDescent="0.35"/>
    <row r="29471" customFormat="1" ht="15" customHeight="1" x14ac:dyDescent="0.35"/>
    <row r="29473" customFormat="1" ht="15" customHeight="1" x14ac:dyDescent="0.35"/>
    <row r="29475" customFormat="1" ht="15" customHeight="1" x14ac:dyDescent="0.35"/>
    <row r="29477" customFormat="1" ht="15" customHeight="1" x14ac:dyDescent="0.35"/>
    <row r="29479" customFormat="1" ht="15" customHeight="1" x14ac:dyDescent="0.35"/>
    <row r="29481" customFormat="1" ht="15" customHeight="1" x14ac:dyDescent="0.35"/>
    <row r="29483" customFormat="1" ht="15" customHeight="1" x14ac:dyDescent="0.35"/>
    <row r="29485" customFormat="1" ht="15" customHeight="1" x14ac:dyDescent="0.35"/>
    <row r="29487" customFormat="1" ht="15" customHeight="1" x14ac:dyDescent="0.35"/>
    <row r="29489" customFormat="1" ht="15" customHeight="1" x14ac:dyDescent="0.35"/>
    <row r="29491" customFormat="1" ht="15" customHeight="1" x14ac:dyDescent="0.35"/>
    <row r="29493" customFormat="1" ht="15" customHeight="1" x14ac:dyDescent="0.35"/>
    <row r="29495" customFormat="1" ht="15" customHeight="1" x14ac:dyDescent="0.35"/>
    <row r="29497" customFormat="1" ht="15" customHeight="1" x14ac:dyDescent="0.35"/>
    <row r="29499" customFormat="1" ht="15" customHeight="1" x14ac:dyDescent="0.35"/>
    <row r="29501" customFormat="1" ht="15" customHeight="1" x14ac:dyDescent="0.35"/>
    <row r="29503" customFormat="1" ht="15" customHeight="1" x14ac:dyDescent="0.35"/>
    <row r="29505" customFormat="1" ht="15" customHeight="1" x14ac:dyDescent="0.35"/>
    <row r="29507" customFormat="1" ht="15" customHeight="1" x14ac:dyDescent="0.35"/>
    <row r="29509" customFormat="1" ht="15" customHeight="1" x14ac:dyDescent="0.35"/>
    <row r="29511" customFormat="1" ht="15" customHeight="1" x14ac:dyDescent="0.35"/>
    <row r="29513" customFormat="1" ht="15" customHeight="1" x14ac:dyDescent="0.35"/>
    <row r="29515" customFormat="1" ht="15" customHeight="1" x14ac:dyDescent="0.35"/>
    <row r="29517" customFormat="1" ht="15" customHeight="1" x14ac:dyDescent="0.35"/>
    <row r="29519" customFormat="1" ht="15" customHeight="1" x14ac:dyDescent="0.35"/>
    <row r="29521" customFormat="1" ht="15" customHeight="1" x14ac:dyDescent="0.35"/>
    <row r="29523" customFormat="1" ht="15" customHeight="1" x14ac:dyDescent="0.35"/>
    <row r="29525" customFormat="1" ht="15" customHeight="1" x14ac:dyDescent="0.35"/>
    <row r="29527" customFormat="1" ht="15" customHeight="1" x14ac:dyDescent="0.35"/>
    <row r="29529" customFormat="1" ht="15" customHeight="1" x14ac:dyDescent="0.35"/>
    <row r="29531" customFormat="1" ht="15" customHeight="1" x14ac:dyDescent="0.35"/>
    <row r="29533" customFormat="1" ht="15" customHeight="1" x14ac:dyDescent="0.35"/>
    <row r="29535" customFormat="1" ht="15" customHeight="1" x14ac:dyDescent="0.35"/>
    <row r="29537" customFormat="1" ht="15" customHeight="1" x14ac:dyDescent="0.35"/>
    <row r="29539" customFormat="1" ht="15" customHeight="1" x14ac:dyDescent="0.35"/>
    <row r="29541" customFormat="1" ht="15" customHeight="1" x14ac:dyDescent="0.35"/>
    <row r="29543" customFormat="1" ht="15" customHeight="1" x14ac:dyDescent="0.35"/>
    <row r="29545" customFormat="1" ht="15" customHeight="1" x14ac:dyDescent="0.35"/>
    <row r="29547" customFormat="1" ht="15" customHeight="1" x14ac:dyDescent="0.35"/>
    <row r="29549" customFormat="1" ht="15" customHeight="1" x14ac:dyDescent="0.35"/>
    <row r="29551" customFormat="1" ht="15" customHeight="1" x14ac:dyDescent="0.35"/>
    <row r="29553" customFormat="1" ht="15" customHeight="1" x14ac:dyDescent="0.35"/>
    <row r="29555" customFormat="1" ht="15" customHeight="1" x14ac:dyDescent="0.35"/>
    <row r="29557" customFormat="1" ht="15" customHeight="1" x14ac:dyDescent="0.35"/>
    <row r="29559" customFormat="1" ht="15" customHeight="1" x14ac:dyDescent="0.35"/>
    <row r="29561" customFormat="1" ht="15" customHeight="1" x14ac:dyDescent="0.35"/>
    <row r="29563" customFormat="1" ht="15" customHeight="1" x14ac:dyDescent="0.35"/>
    <row r="29565" customFormat="1" ht="15" customHeight="1" x14ac:dyDescent="0.35"/>
    <row r="29567" customFormat="1" ht="15" customHeight="1" x14ac:dyDescent="0.35"/>
    <row r="29569" customFormat="1" ht="15" customHeight="1" x14ac:dyDescent="0.35"/>
    <row r="29571" customFormat="1" ht="15" customHeight="1" x14ac:dyDescent="0.35"/>
    <row r="29573" customFormat="1" ht="15" customHeight="1" x14ac:dyDescent="0.35"/>
    <row r="29575" customFormat="1" ht="15" customHeight="1" x14ac:dyDescent="0.35"/>
    <row r="29577" customFormat="1" ht="15" customHeight="1" x14ac:dyDescent="0.35"/>
    <row r="29579" customFormat="1" ht="15" customHeight="1" x14ac:dyDescent="0.35"/>
    <row r="29581" customFormat="1" ht="15" customHeight="1" x14ac:dyDescent="0.35"/>
    <row r="29583" customFormat="1" ht="15" customHeight="1" x14ac:dyDescent="0.35"/>
    <row r="29585" customFormat="1" ht="15" customHeight="1" x14ac:dyDescent="0.35"/>
    <row r="29587" customFormat="1" ht="15" customHeight="1" x14ac:dyDescent="0.35"/>
    <row r="29589" customFormat="1" ht="15" customHeight="1" x14ac:dyDescent="0.35"/>
    <row r="29591" customFormat="1" ht="15" customHeight="1" x14ac:dyDescent="0.35"/>
    <row r="29593" customFormat="1" ht="15" customHeight="1" x14ac:dyDescent="0.35"/>
    <row r="29595" customFormat="1" ht="15" customHeight="1" x14ac:dyDescent="0.35"/>
    <row r="29597" customFormat="1" ht="15" customHeight="1" x14ac:dyDescent="0.35"/>
    <row r="29599" customFormat="1" ht="15" customHeight="1" x14ac:dyDescent="0.35"/>
    <row r="29601" customFormat="1" ht="15" customHeight="1" x14ac:dyDescent="0.35"/>
    <row r="29603" customFormat="1" ht="15" customHeight="1" x14ac:dyDescent="0.35"/>
    <row r="29605" customFormat="1" ht="15" customHeight="1" x14ac:dyDescent="0.35"/>
    <row r="29607" customFormat="1" ht="15" customHeight="1" x14ac:dyDescent="0.35"/>
    <row r="29609" customFormat="1" ht="15" customHeight="1" x14ac:dyDescent="0.35"/>
    <row r="29611" customFormat="1" ht="15" customHeight="1" x14ac:dyDescent="0.35"/>
    <row r="29613" customFormat="1" ht="15" customHeight="1" x14ac:dyDescent="0.35"/>
    <row r="29615" customFormat="1" ht="15" customHeight="1" x14ac:dyDescent="0.35"/>
    <row r="29617" customFormat="1" ht="15" customHeight="1" x14ac:dyDescent="0.35"/>
    <row r="29619" customFormat="1" ht="15" customHeight="1" x14ac:dyDescent="0.35"/>
    <row r="29621" customFormat="1" ht="15" customHeight="1" x14ac:dyDescent="0.35"/>
    <row r="29623" customFormat="1" ht="15" customHeight="1" x14ac:dyDescent="0.35"/>
    <row r="29625" customFormat="1" ht="15" customHeight="1" x14ac:dyDescent="0.35"/>
    <row r="29627" customFormat="1" ht="15" customHeight="1" x14ac:dyDescent="0.35"/>
    <row r="29629" customFormat="1" ht="15" customHeight="1" x14ac:dyDescent="0.35"/>
    <row r="29631" customFormat="1" ht="15" customHeight="1" x14ac:dyDescent="0.35"/>
    <row r="29633" customFormat="1" ht="15" customHeight="1" x14ac:dyDescent="0.35"/>
    <row r="29635" customFormat="1" ht="15" customHeight="1" x14ac:dyDescent="0.35"/>
    <row r="29637" customFormat="1" ht="15" customHeight="1" x14ac:dyDescent="0.35"/>
    <row r="29639" customFormat="1" ht="15" customHeight="1" x14ac:dyDescent="0.35"/>
    <row r="29641" customFormat="1" ht="15" customHeight="1" x14ac:dyDescent="0.35"/>
    <row r="29643" customFormat="1" ht="15" customHeight="1" x14ac:dyDescent="0.35"/>
    <row r="29645" customFormat="1" ht="15" customHeight="1" x14ac:dyDescent="0.35"/>
    <row r="29647" customFormat="1" ht="15" customHeight="1" x14ac:dyDescent="0.35"/>
    <row r="29649" customFormat="1" ht="15" customHeight="1" x14ac:dyDescent="0.35"/>
    <row r="29651" customFormat="1" ht="15" customHeight="1" x14ac:dyDescent="0.35"/>
    <row r="29653" customFormat="1" ht="15" customHeight="1" x14ac:dyDescent="0.35"/>
    <row r="29655" customFormat="1" ht="15" customHeight="1" x14ac:dyDescent="0.35"/>
    <row r="29657" customFormat="1" ht="15" customHeight="1" x14ac:dyDescent="0.35"/>
    <row r="29659" customFormat="1" ht="15" customHeight="1" x14ac:dyDescent="0.35"/>
    <row r="29661" customFormat="1" ht="15" customHeight="1" x14ac:dyDescent="0.35"/>
    <row r="29663" customFormat="1" ht="15" customHeight="1" x14ac:dyDescent="0.35"/>
    <row r="29665" customFormat="1" ht="15" customHeight="1" x14ac:dyDescent="0.35"/>
    <row r="29667" customFormat="1" ht="15" customHeight="1" x14ac:dyDescent="0.35"/>
    <row r="29669" customFormat="1" ht="15" customHeight="1" x14ac:dyDescent="0.35"/>
    <row r="29671" customFormat="1" ht="15" customHeight="1" x14ac:dyDescent="0.35"/>
    <row r="29673" customFormat="1" ht="15" customHeight="1" x14ac:dyDescent="0.35"/>
    <row r="29675" customFormat="1" ht="15" customHeight="1" x14ac:dyDescent="0.35"/>
    <row r="29677" customFormat="1" ht="15" customHeight="1" x14ac:dyDescent="0.35"/>
    <row r="29679" customFormat="1" ht="15" customHeight="1" x14ac:dyDescent="0.35"/>
    <row r="29681" customFormat="1" ht="15" customHeight="1" x14ac:dyDescent="0.35"/>
    <row r="29683" customFormat="1" ht="15" customHeight="1" x14ac:dyDescent="0.35"/>
    <row r="29685" customFormat="1" ht="15" customHeight="1" x14ac:dyDescent="0.35"/>
    <row r="29687" customFormat="1" ht="15" customHeight="1" x14ac:dyDescent="0.35"/>
    <row r="29689" customFormat="1" ht="15" customHeight="1" x14ac:dyDescent="0.35"/>
    <row r="29691" customFormat="1" ht="15" customHeight="1" x14ac:dyDescent="0.35"/>
    <row r="29693" customFormat="1" ht="15" customHeight="1" x14ac:dyDescent="0.35"/>
    <row r="29695" customFormat="1" ht="15" customHeight="1" x14ac:dyDescent="0.35"/>
    <row r="29697" customFormat="1" ht="15" customHeight="1" x14ac:dyDescent="0.35"/>
    <row r="29699" customFormat="1" ht="15" customHeight="1" x14ac:dyDescent="0.35"/>
    <row r="29701" customFormat="1" ht="15" customHeight="1" x14ac:dyDescent="0.35"/>
    <row r="29703" customFormat="1" ht="15" customHeight="1" x14ac:dyDescent="0.35"/>
    <row r="29705" customFormat="1" ht="15" customHeight="1" x14ac:dyDescent="0.35"/>
    <row r="29707" customFormat="1" ht="15" customHeight="1" x14ac:dyDescent="0.35"/>
    <row r="29709" customFormat="1" ht="15" customHeight="1" x14ac:dyDescent="0.35"/>
    <row r="29711" customFormat="1" ht="15" customHeight="1" x14ac:dyDescent="0.35"/>
    <row r="29713" customFormat="1" ht="15" customHeight="1" x14ac:dyDescent="0.35"/>
    <row r="29715" customFormat="1" ht="15" customHeight="1" x14ac:dyDescent="0.35"/>
    <row r="29717" customFormat="1" ht="15" customHeight="1" x14ac:dyDescent="0.35"/>
    <row r="29719" customFormat="1" ht="15" customHeight="1" x14ac:dyDescent="0.35"/>
    <row r="29721" customFormat="1" ht="15" customHeight="1" x14ac:dyDescent="0.35"/>
    <row r="29723" customFormat="1" ht="15" customHeight="1" x14ac:dyDescent="0.35"/>
    <row r="29725" customFormat="1" ht="15" customHeight="1" x14ac:dyDescent="0.35"/>
    <row r="29727" customFormat="1" ht="15" customHeight="1" x14ac:dyDescent="0.35"/>
    <row r="29729" customFormat="1" ht="15" customHeight="1" x14ac:dyDescent="0.35"/>
    <row r="29731" customFormat="1" ht="15" customHeight="1" x14ac:dyDescent="0.35"/>
    <row r="29733" customFormat="1" ht="15" customHeight="1" x14ac:dyDescent="0.35"/>
    <row r="29735" customFormat="1" ht="15" customHeight="1" x14ac:dyDescent="0.35"/>
    <row r="29737" customFormat="1" ht="15" customHeight="1" x14ac:dyDescent="0.35"/>
    <row r="29739" customFormat="1" ht="15" customHeight="1" x14ac:dyDescent="0.35"/>
    <row r="29741" customFormat="1" ht="15" customHeight="1" x14ac:dyDescent="0.35"/>
    <row r="29743" customFormat="1" ht="15" customHeight="1" x14ac:dyDescent="0.35"/>
    <row r="29745" customFormat="1" ht="15" customHeight="1" x14ac:dyDescent="0.35"/>
    <row r="29747" customFormat="1" ht="15" customHeight="1" x14ac:dyDescent="0.35"/>
    <row r="29749" customFormat="1" ht="15" customHeight="1" x14ac:dyDescent="0.35"/>
    <row r="29751" customFormat="1" ht="15" customHeight="1" x14ac:dyDescent="0.35"/>
    <row r="29753" customFormat="1" ht="15" customHeight="1" x14ac:dyDescent="0.35"/>
    <row r="29755" customFormat="1" ht="15" customHeight="1" x14ac:dyDescent="0.35"/>
    <row r="29757" customFormat="1" ht="15" customHeight="1" x14ac:dyDescent="0.35"/>
    <row r="29759" customFormat="1" ht="15" customHeight="1" x14ac:dyDescent="0.35"/>
    <row r="29761" customFormat="1" ht="15" customHeight="1" x14ac:dyDescent="0.35"/>
    <row r="29763" customFormat="1" ht="15" customHeight="1" x14ac:dyDescent="0.35"/>
    <row r="29765" customFormat="1" ht="15" customHeight="1" x14ac:dyDescent="0.35"/>
    <row r="29767" customFormat="1" ht="15" customHeight="1" x14ac:dyDescent="0.35"/>
    <row r="29769" customFormat="1" ht="15" customHeight="1" x14ac:dyDescent="0.35"/>
    <row r="29771" customFormat="1" ht="15" customHeight="1" x14ac:dyDescent="0.35"/>
    <row r="29773" customFormat="1" ht="15" customHeight="1" x14ac:dyDescent="0.35"/>
    <row r="29775" customFormat="1" ht="15" customHeight="1" x14ac:dyDescent="0.35"/>
    <row r="29777" customFormat="1" ht="15" customHeight="1" x14ac:dyDescent="0.35"/>
    <row r="29779" customFormat="1" ht="15" customHeight="1" x14ac:dyDescent="0.35"/>
    <row r="29781" customFormat="1" ht="15" customHeight="1" x14ac:dyDescent="0.35"/>
    <row r="29783" customFormat="1" ht="15" customHeight="1" x14ac:dyDescent="0.35"/>
    <row r="29785" customFormat="1" ht="15" customHeight="1" x14ac:dyDescent="0.35"/>
    <row r="29787" customFormat="1" ht="15" customHeight="1" x14ac:dyDescent="0.35"/>
    <row r="29789" customFormat="1" ht="15" customHeight="1" x14ac:dyDescent="0.35"/>
    <row r="29791" customFormat="1" ht="15" customHeight="1" x14ac:dyDescent="0.35"/>
    <row r="29793" customFormat="1" ht="15" customHeight="1" x14ac:dyDescent="0.35"/>
    <row r="29795" customFormat="1" ht="15" customHeight="1" x14ac:dyDescent="0.35"/>
    <row r="29797" customFormat="1" ht="15" customHeight="1" x14ac:dyDescent="0.35"/>
    <row r="29799" customFormat="1" ht="15" customHeight="1" x14ac:dyDescent="0.35"/>
    <row r="29801" customFormat="1" ht="15" customHeight="1" x14ac:dyDescent="0.35"/>
    <row r="29803" customFormat="1" ht="15" customHeight="1" x14ac:dyDescent="0.35"/>
    <row r="29805" customFormat="1" ht="15" customHeight="1" x14ac:dyDescent="0.35"/>
    <row r="29807" customFormat="1" ht="15" customHeight="1" x14ac:dyDescent="0.35"/>
    <row r="29809" customFormat="1" ht="15" customHeight="1" x14ac:dyDescent="0.35"/>
    <row r="29811" customFormat="1" ht="15" customHeight="1" x14ac:dyDescent="0.35"/>
    <row r="29813" customFormat="1" ht="15" customHeight="1" x14ac:dyDescent="0.35"/>
    <row r="29815" customFormat="1" ht="15" customHeight="1" x14ac:dyDescent="0.35"/>
    <row r="29817" customFormat="1" ht="15" customHeight="1" x14ac:dyDescent="0.35"/>
    <row r="29819" customFormat="1" ht="15" customHeight="1" x14ac:dyDescent="0.35"/>
    <row r="29821" customFormat="1" ht="15" customHeight="1" x14ac:dyDescent="0.35"/>
    <row r="29823" customFormat="1" ht="15" customHeight="1" x14ac:dyDescent="0.35"/>
    <row r="29825" customFormat="1" ht="15" customHeight="1" x14ac:dyDescent="0.35"/>
    <row r="29827" customFormat="1" ht="15" customHeight="1" x14ac:dyDescent="0.35"/>
    <row r="29829" customFormat="1" ht="15" customHeight="1" x14ac:dyDescent="0.35"/>
    <row r="29831" customFormat="1" ht="15" customHeight="1" x14ac:dyDescent="0.35"/>
    <row r="29833" customFormat="1" ht="15" customHeight="1" x14ac:dyDescent="0.35"/>
    <row r="29835" customFormat="1" ht="15" customHeight="1" x14ac:dyDescent="0.35"/>
    <row r="29837" customFormat="1" ht="15" customHeight="1" x14ac:dyDescent="0.35"/>
    <row r="29839" customFormat="1" ht="15" customHeight="1" x14ac:dyDescent="0.35"/>
    <row r="29841" customFormat="1" ht="15" customHeight="1" x14ac:dyDescent="0.35"/>
    <row r="29843" customFormat="1" ht="15" customHeight="1" x14ac:dyDescent="0.35"/>
    <row r="29845" customFormat="1" ht="15" customHeight="1" x14ac:dyDescent="0.35"/>
    <row r="29847" customFormat="1" ht="15" customHeight="1" x14ac:dyDescent="0.35"/>
    <row r="29849" customFormat="1" ht="15" customHeight="1" x14ac:dyDescent="0.35"/>
    <row r="29851" customFormat="1" ht="15" customHeight="1" x14ac:dyDescent="0.35"/>
    <row r="29853" customFormat="1" ht="15" customHeight="1" x14ac:dyDescent="0.35"/>
    <row r="29855" customFormat="1" ht="15" customHeight="1" x14ac:dyDescent="0.35"/>
    <row r="29857" customFormat="1" ht="15" customHeight="1" x14ac:dyDescent="0.35"/>
    <row r="29859" customFormat="1" ht="15" customHeight="1" x14ac:dyDescent="0.35"/>
    <row r="29861" customFormat="1" ht="15" customHeight="1" x14ac:dyDescent="0.35"/>
    <row r="29863" customFormat="1" ht="15" customHeight="1" x14ac:dyDescent="0.35"/>
    <row r="29865" customFormat="1" ht="15" customHeight="1" x14ac:dyDescent="0.35"/>
    <row r="29867" customFormat="1" ht="15" customHeight="1" x14ac:dyDescent="0.35"/>
    <row r="29869" customFormat="1" ht="15" customHeight="1" x14ac:dyDescent="0.35"/>
    <row r="29871" customFormat="1" ht="15" customHeight="1" x14ac:dyDescent="0.35"/>
    <row r="29873" customFormat="1" ht="15" customHeight="1" x14ac:dyDescent="0.35"/>
    <row r="29875" customFormat="1" ht="15" customHeight="1" x14ac:dyDescent="0.35"/>
    <row r="29877" customFormat="1" ht="15" customHeight="1" x14ac:dyDescent="0.35"/>
    <row r="29879" customFormat="1" ht="15" customHeight="1" x14ac:dyDescent="0.35"/>
    <row r="29881" customFormat="1" ht="15" customHeight="1" x14ac:dyDescent="0.35"/>
    <row r="29883" customFormat="1" ht="15" customHeight="1" x14ac:dyDescent="0.35"/>
    <row r="29885" customFormat="1" ht="15" customHeight="1" x14ac:dyDescent="0.35"/>
    <row r="29887" customFormat="1" ht="15" customHeight="1" x14ac:dyDescent="0.35"/>
    <row r="29889" customFormat="1" ht="15" customHeight="1" x14ac:dyDescent="0.35"/>
    <row r="29891" customFormat="1" ht="15" customHeight="1" x14ac:dyDescent="0.35"/>
    <row r="29893" customFormat="1" ht="15" customHeight="1" x14ac:dyDescent="0.35"/>
    <row r="29895" customFormat="1" ht="15" customHeight="1" x14ac:dyDescent="0.35"/>
    <row r="29897" customFormat="1" ht="15" customHeight="1" x14ac:dyDescent="0.35"/>
    <row r="29899" customFormat="1" ht="15" customHeight="1" x14ac:dyDescent="0.35"/>
    <row r="29901" customFormat="1" ht="15" customHeight="1" x14ac:dyDescent="0.35"/>
    <row r="29903" customFormat="1" ht="15" customHeight="1" x14ac:dyDescent="0.35"/>
    <row r="29905" customFormat="1" ht="15" customHeight="1" x14ac:dyDescent="0.35"/>
    <row r="29907" customFormat="1" ht="15" customHeight="1" x14ac:dyDescent="0.35"/>
    <row r="29909" customFormat="1" ht="15" customHeight="1" x14ac:dyDescent="0.35"/>
    <row r="29911" customFormat="1" ht="15" customHeight="1" x14ac:dyDescent="0.35"/>
    <row r="29913" customFormat="1" ht="15" customHeight="1" x14ac:dyDescent="0.35"/>
    <row r="29915" customFormat="1" ht="15" customHeight="1" x14ac:dyDescent="0.35"/>
    <row r="29917" customFormat="1" ht="15" customHeight="1" x14ac:dyDescent="0.35"/>
    <row r="29919" customFormat="1" ht="15" customHeight="1" x14ac:dyDescent="0.35"/>
    <row r="29921" customFormat="1" ht="15" customHeight="1" x14ac:dyDescent="0.35"/>
    <row r="29923" customFormat="1" ht="15" customHeight="1" x14ac:dyDescent="0.35"/>
    <row r="29925" customFormat="1" ht="15" customHeight="1" x14ac:dyDescent="0.35"/>
    <row r="29927" customFormat="1" ht="15" customHeight="1" x14ac:dyDescent="0.35"/>
    <row r="29929" customFormat="1" ht="15" customHeight="1" x14ac:dyDescent="0.35"/>
    <row r="29931" customFormat="1" ht="15" customHeight="1" x14ac:dyDescent="0.35"/>
    <row r="29933" customFormat="1" ht="15" customHeight="1" x14ac:dyDescent="0.35"/>
    <row r="29935" customFormat="1" ht="15" customHeight="1" x14ac:dyDescent="0.35"/>
    <row r="29937" customFormat="1" ht="15" customHeight="1" x14ac:dyDescent="0.35"/>
    <row r="29939" customFormat="1" ht="15" customHeight="1" x14ac:dyDescent="0.35"/>
    <row r="29941" customFormat="1" ht="15" customHeight="1" x14ac:dyDescent="0.35"/>
    <row r="29943" customFormat="1" ht="15" customHeight="1" x14ac:dyDescent="0.35"/>
    <row r="29945" customFormat="1" ht="15" customHeight="1" x14ac:dyDescent="0.35"/>
    <row r="29947" customFormat="1" ht="15" customHeight="1" x14ac:dyDescent="0.35"/>
    <row r="29949" customFormat="1" ht="15" customHeight="1" x14ac:dyDescent="0.35"/>
    <row r="29951" customFormat="1" ht="15" customHeight="1" x14ac:dyDescent="0.35"/>
    <row r="29953" customFormat="1" ht="15" customHeight="1" x14ac:dyDescent="0.35"/>
    <row r="29955" customFormat="1" ht="15" customHeight="1" x14ac:dyDescent="0.35"/>
    <row r="29957" customFormat="1" ht="15" customHeight="1" x14ac:dyDescent="0.35"/>
    <row r="29959" customFormat="1" ht="15" customHeight="1" x14ac:dyDescent="0.35"/>
    <row r="29961" customFormat="1" ht="15" customHeight="1" x14ac:dyDescent="0.35"/>
    <row r="29963" customFormat="1" ht="15" customHeight="1" x14ac:dyDescent="0.35"/>
    <row r="29965" customFormat="1" ht="15" customHeight="1" x14ac:dyDescent="0.35"/>
    <row r="29967" customFormat="1" ht="15" customHeight="1" x14ac:dyDescent="0.35"/>
    <row r="29969" customFormat="1" ht="15" customHeight="1" x14ac:dyDescent="0.35"/>
    <row r="29971" customFormat="1" ht="15" customHeight="1" x14ac:dyDescent="0.35"/>
    <row r="29973" customFormat="1" ht="15" customHeight="1" x14ac:dyDescent="0.35"/>
    <row r="29975" customFormat="1" ht="15" customHeight="1" x14ac:dyDescent="0.35"/>
    <row r="29977" customFormat="1" ht="15" customHeight="1" x14ac:dyDescent="0.35"/>
    <row r="29979" customFormat="1" ht="15" customHeight="1" x14ac:dyDescent="0.35"/>
    <row r="29981" customFormat="1" ht="15" customHeight="1" x14ac:dyDescent="0.35"/>
    <row r="29983" customFormat="1" ht="15" customHeight="1" x14ac:dyDescent="0.35"/>
    <row r="29985" customFormat="1" ht="15" customHeight="1" x14ac:dyDescent="0.35"/>
    <row r="29987" customFormat="1" ht="15" customHeight="1" x14ac:dyDescent="0.35"/>
    <row r="29989" customFormat="1" ht="15" customHeight="1" x14ac:dyDescent="0.35"/>
    <row r="29991" customFormat="1" ht="15" customHeight="1" x14ac:dyDescent="0.35"/>
    <row r="29993" customFormat="1" ht="15" customHeight="1" x14ac:dyDescent="0.35"/>
    <row r="29995" customFormat="1" ht="15" customHeight="1" x14ac:dyDescent="0.35"/>
    <row r="29997" customFormat="1" ht="15" customHeight="1" x14ac:dyDescent="0.35"/>
    <row r="29999" customFormat="1" ht="15" customHeight="1" x14ac:dyDescent="0.35"/>
    <row r="30001" customFormat="1" ht="15" customHeight="1" x14ac:dyDescent="0.35"/>
    <row r="30003" customFormat="1" ht="15" customHeight="1" x14ac:dyDescent="0.35"/>
    <row r="30005" customFormat="1" ht="15" customHeight="1" x14ac:dyDescent="0.35"/>
    <row r="30007" customFormat="1" ht="15" customHeight="1" x14ac:dyDescent="0.35"/>
    <row r="30009" customFormat="1" ht="15" customHeight="1" x14ac:dyDescent="0.35"/>
    <row r="30011" customFormat="1" ht="15" customHeight="1" x14ac:dyDescent="0.35"/>
    <row r="30013" customFormat="1" ht="15" customHeight="1" x14ac:dyDescent="0.35"/>
    <row r="30015" customFormat="1" ht="15" customHeight="1" x14ac:dyDescent="0.35"/>
    <row r="30017" customFormat="1" ht="15" customHeight="1" x14ac:dyDescent="0.35"/>
    <row r="30019" customFormat="1" ht="15" customHeight="1" x14ac:dyDescent="0.35"/>
    <row r="30021" customFormat="1" ht="15" customHeight="1" x14ac:dyDescent="0.35"/>
    <row r="30023" customFormat="1" ht="15" customHeight="1" x14ac:dyDescent="0.35"/>
    <row r="30025" customFormat="1" ht="15" customHeight="1" x14ac:dyDescent="0.35"/>
    <row r="30027" customFormat="1" ht="15" customHeight="1" x14ac:dyDescent="0.35"/>
    <row r="30029" customFormat="1" ht="15" customHeight="1" x14ac:dyDescent="0.35"/>
    <row r="30031" customFormat="1" ht="15" customHeight="1" x14ac:dyDescent="0.35"/>
    <row r="30033" customFormat="1" ht="15" customHeight="1" x14ac:dyDescent="0.35"/>
    <row r="30035" customFormat="1" ht="15" customHeight="1" x14ac:dyDescent="0.35"/>
    <row r="30037" customFormat="1" ht="15" customHeight="1" x14ac:dyDescent="0.35"/>
    <row r="30039" customFormat="1" ht="15" customHeight="1" x14ac:dyDescent="0.35"/>
    <row r="30041" customFormat="1" ht="15" customHeight="1" x14ac:dyDescent="0.35"/>
    <row r="30043" customFormat="1" ht="15" customHeight="1" x14ac:dyDescent="0.35"/>
    <row r="30045" customFormat="1" ht="15" customHeight="1" x14ac:dyDescent="0.35"/>
    <row r="30047" customFormat="1" ht="15" customHeight="1" x14ac:dyDescent="0.35"/>
    <row r="30049" customFormat="1" ht="15" customHeight="1" x14ac:dyDescent="0.35"/>
    <row r="30051" customFormat="1" ht="15" customHeight="1" x14ac:dyDescent="0.35"/>
    <row r="30053" customFormat="1" ht="15" customHeight="1" x14ac:dyDescent="0.35"/>
    <row r="30055" customFormat="1" ht="15" customHeight="1" x14ac:dyDescent="0.35"/>
    <row r="30057" customFormat="1" ht="15" customHeight="1" x14ac:dyDescent="0.35"/>
    <row r="30059" customFormat="1" ht="15" customHeight="1" x14ac:dyDescent="0.35"/>
    <row r="30061" customFormat="1" ht="15" customHeight="1" x14ac:dyDescent="0.35"/>
    <row r="30063" customFormat="1" ht="15" customHeight="1" x14ac:dyDescent="0.35"/>
    <row r="30065" customFormat="1" ht="15" customHeight="1" x14ac:dyDescent="0.35"/>
    <row r="30067" customFormat="1" ht="15" customHeight="1" x14ac:dyDescent="0.35"/>
    <row r="30069" customFormat="1" ht="15" customHeight="1" x14ac:dyDescent="0.35"/>
    <row r="30071" customFormat="1" ht="15" customHeight="1" x14ac:dyDescent="0.35"/>
    <row r="30073" customFormat="1" ht="15" customHeight="1" x14ac:dyDescent="0.35"/>
    <row r="30075" customFormat="1" ht="15" customHeight="1" x14ac:dyDescent="0.35"/>
    <row r="30077" customFormat="1" ht="15" customHeight="1" x14ac:dyDescent="0.35"/>
    <row r="30079" customFormat="1" ht="15" customHeight="1" x14ac:dyDescent="0.35"/>
    <row r="30081" customFormat="1" ht="15" customHeight="1" x14ac:dyDescent="0.35"/>
    <row r="30083" customFormat="1" ht="15" customHeight="1" x14ac:dyDescent="0.35"/>
    <row r="30085" customFormat="1" ht="15" customHeight="1" x14ac:dyDescent="0.35"/>
    <row r="30087" customFormat="1" ht="15" customHeight="1" x14ac:dyDescent="0.35"/>
    <row r="30089" customFormat="1" ht="15" customHeight="1" x14ac:dyDescent="0.35"/>
    <row r="30091" customFormat="1" ht="15" customHeight="1" x14ac:dyDescent="0.35"/>
    <row r="30093" customFormat="1" ht="15" customHeight="1" x14ac:dyDescent="0.35"/>
    <row r="30095" customFormat="1" ht="15" customHeight="1" x14ac:dyDescent="0.35"/>
    <row r="30097" customFormat="1" ht="15" customHeight="1" x14ac:dyDescent="0.35"/>
    <row r="30099" customFormat="1" ht="15" customHeight="1" x14ac:dyDescent="0.35"/>
    <row r="30101" customFormat="1" ht="15" customHeight="1" x14ac:dyDescent="0.35"/>
    <row r="30103" customFormat="1" ht="15" customHeight="1" x14ac:dyDescent="0.35"/>
    <row r="30105" customFormat="1" ht="15" customHeight="1" x14ac:dyDescent="0.35"/>
    <row r="30107" customFormat="1" ht="15" customHeight="1" x14ac:dyDescent="0.35"/>
    <row r="30109" customFormat="1" ht="15" customHeight="1" x14ac:dyDescent="0.35"/>
    <row r="30111" customFormat="1" ht="15" customHeight="1" x14ac:dyDescent="0.35"/>
    <row r="30113" customFormat="1" ht="15" customHeight="1" x14ac:dyDescent="0.35"/>
    <row r="30115" customFormat="1" ht="15" customHeight="1" x14ac:dyDescent="0.35"/>
    <row r="30117" customFormat="1" ht="15" customHeight="1" x14ac:dyDescent="0.35"/>
    <row r="30119" customFormat="1" ht="15" customHeight="1" x14ac:dyDescent="0.35"/>
    <row r="30121" customFormat="1" ht="15" customHeight="1" x14ac:dyDescent="0.35"/>
    <row r="30123" customFormat="1" ht="15" customHeight="1" x14ac:dyDescent="0.35"/>
    <row r="30125" customFormat="1" ht="15" customHeight="1" x14ac:dyDescent="0.35"/>
    <row r="30127" customFormat="1" ht="15" customHeight="1" x14ac:dyDescent="0.35"/>
    <row r="30129" customFormat="1" ht="15" customHeight="1" x14ac:dyDescent="0.35"/>
    <row r="30131" customFormat="1" ht="15" customHeight="1" x14ac:dyDescent="0.35"/>
    <row r="30133" customFormat="1" ht="15" customHeight="1" x14ac:dyDescent="0.35"/>
    <row r="30135" customFormat="1" ht="15" customHeight="1" x14ac:dyDescent="0.35"/>
    <row r="30137" customFormat="1" ht="15" customHeight="1" x14ac:dyDescent="0.35"/>
    <row r="30139" customFormat="1" ht="15" customHeight="1" x14ac:dyDescent="0.35"/>
    <row r="30141" customFormat="1" ht="15" customHeight="1" x14ac:dyDescent="0.35"/>
    <row r="30143" customFormat="1" ht="15" customHeight="1" x14ac:dyDescent="0.35"/>
    <row r="30145" customFormat="1" ht="15" customHeight="1" x14ac:dyDescent="0.35"/>
    <row r="30147" customFormat="1" ht="15" customHeight="1" x14ac:dyDescent="0.35"/>
    <row r="30149" customFormat="1" ht="15" customHeight="1" x14ac:dyDescent="0.35"/>
    <row r="30151" customFormat="1" ht="15" customHeight="1" x14ac:dyDescent="0.35"/>
    <row r="30153" customFormat="1" ht="15" customHeight="1" x14ac:dyDescent="0.35"/>
    <row r="30155" customFormat="1" ht="15" customHeight="1" x14ac:dyDescent="0.35"/>
    <row r="30157" customFormat="1" ht="15" customHeight="1" x14ac:dyDescent="0.35"/>
    <row r="30159" customFormat="1" ht="15" customHeight="1" x14ac:dyDescent="0.35"/>
    <row r="30161" customFormat="1" ht="15" customHeight="1" x14ac:dyDescent="0.35"/>
    <row r="30163" customFormat="1" ht="15" customHeight="1" x14ac:dyDescent="0.35"/>
    <row r="30165" customFormat="1" ht="15" customHeight="1" x14ac:dyDescent="0.35"/>
    <row r="30167" customFormat="1" ht="15" customHeight="1" x14ac:dyDescent="0.35"/>
    <row r="30169" customFormat="1" ht="15" customHeight="1" x14ac:dyDescent="0.35"/>
    <row r="30171" customFormat="1" ht="15" customHeight="1" x14ac:dyDescent="0.35"/>
    <row r="30173" customFormat="1" ht="15" customHeight="1" x14ac:dyDescent="0.35"/>
    <row r="30175" customFormat="1" ht="15" customHeight="1" x14ac:dyDescent="0.35"/>
    <row r="30177" customFormat="1" ht="15" customHeight="1" x14ac:dyDescent="0.35"/>
    <row r="30179" customFormat="1" ht="15" customHeight="1" x14ac:dyDescent="0.35"/>
    <row r="30181" customFormat="1" ht="15" customHeight="1" x14ac:dyDescent="0.35"/>
    <row r="30183" customFormat="1" ht="15" customHeight="1" x14ac:dyDescent="0.35"/>
    <row r="30185" customFormat="1" ht="15" customHeight="1" x14ac:dyDescent="0.35"/>
    <row r="30187" customFormat="1" ht="15" customHeight="1" x14ac:dyDescent="0.35"/>
    <row r="30189" customFormat="1" ht="15" customHeight="1" x14ac:dyDescent="0.35"/>
    <row r="30191" customFormat="1" ht="15" customHeight="1" x14ac:dyDescent="0.35"/>
    <row r="30193" customFormat="1" ht="15" customHeight="1" x14ac:dyDescent="0.35"/>
    <row r="30195" customFormat="1" ht="15" customHeight="1" x14ac:dyDescent="0.35"/>
    <row r="30197" customFormat="1" ht="15" customHeight="1" x14ac:dyDescent="0.35"/>
    <row r="30199" customFormat="1" ht="15" customHeight="1" x14ac:dyDescent="0.35"/>
    <row r="30201" customFormat="1" ht="15" customHeight="1" x14ac:dyDescent="0.35"/>
    <row r="30203" customFormat="1" ht="15" customHeight="1" x14ac:dyDescent="0.35"/>
    <row r="30205" customFormat="1" ht="15" customHeight="1" x14ac:dyDescent="0.35"/>
    <row r="30207" customFormat="1" ht="15" customHeight="1" x14ac:dyDescent="0.35"/>
    <row r="30209" customFormat="1" ht="15" customHeight="1" x14ac:dyDescent="0.35"/>
    <row r="30211" customFormat="1" ht="15" customHeight="1" x14ac:dyDescent="0.35"/>
    <row r="30213" customFormat="1" ht="15" customHeight="1" x14ac:dyDescent="0.35"/>
    <row r="30215" customFormat="1" ht="15" customHeight="1" x14ac:dyDescent="0.35"/>
    <row r="30217" customFormat="1" ht="15" customHeight="1" x14ac:dyDescent="0.35"/>
    <row r="30219" customFormat="1" ht="15" customHeight="1" x14ac:dyDescent="0.35"/>
    <row r="30221" customFormat="1" ht="15" customHeight="1" x14ac:dyDescent="0.35"/>
    <row r="30223" customFormat="1" ht="15" customHeight="1" x14ac:dyDescent="0.35"/>
    <row r="30225" customFormat="1" ht="15" customHeight="1" x14ac:dyDescent="0.35"/>
    <row r="30227" customFormat="1" ht="15" customHeight="1" x14ac:dyDescent="0.35"/>
    <row r="30229" customFormat="1" ht="15" customHeight="1" x14ac:dyDescent="0.35"/>
    <row r="30231" customFormat="1" ht="15" customHeight="1" x14ac:dyDescent="0.35"/>
    <row r="30233" customFormat="1" ht="15" customHeight="1" x14ac:dyDescent="0.35"/>
    <row r="30235" customFormat="1" ht="15" customHeight="1" x14ac:dyDescent="0.35"/>
    <row r="30237" customFormat="1" ht="15" customHeight="1" x14ac:dyDescent="0.35"/>
    <row r="30239" customFormat="1" ht="15" customHeight="1" x14ac:dyDescent="0.35"/>
    <row r="30241" customFormat="1" ht="15" customHeight="1" x14ac:dyDescent="0.35"/>
    <row r="30243" customFormat="1" ht="15" customHeight="1" x14ac:dyDescent="0.35"/>
    <row r="30245" customFormat="1" ht="15" customHeight="1" x14ac:dyDescent="0.35"/>
    <row r="30247" customFormat="1" ht="15" customHeight="1" x14ac:dyDescent="0.35"/>
    <row r="30249" customFormat="1" ht="15" customHeight="1" x14ac:dyDescent="0.35"/>
    <row r="30251" customFormat="1" ht="15" customHeight="1" x14ac:dyDescent="0.35"/>
    <row r="30253" customFormat="1" ht="15" customHeight="1" x14ac:dyDescent="0.35"/>
    <row r="30255" customFormat="1" ht="15" customHeight="1" x14ac:dyDescent="0.35"/>
    <row r="30257" customFormat="1" ht="15" customHeight="1" x14ac:dyDescent="0.35"/>
    <row r="30259" customFormat="1" ht="15" customHeight="1" x14ac:dyDescent="0.35"/>
    <row r="30261" customFormat="1" ht="15" customHeight="1" x14ac:dyDescent="0.35"/>
    <row r="30263" customFormat="1" ht="15" customHeight="1" x14ac:dyDescent="0.35"/>
    <row r="30265" customFormat="1" ht="15" customHeight="1" x14ac:dyDescent="0.35"/>
    <row r="30267" customFormat="1" ht="15" customHeight="1" x14ac:dyDescent="0.35"/>
    <row r="30269" customFormat="1" ht="15" customHeight="1" x14ac:dyDescent="0.35"/>
    <row r="30271" customFormat="1" ht="15" customHeight="1" x14ac:dyDescent="0.35"/>
    <row r="30273" customFormat="1" ht="15" customHeight="1" x14ac:dyDescent="0.35"/>
    <row r="30275" customFormat="1" ht="15" customHeight="1" x14ac:dyDescent="0.35"/>
    <row r="30277" customFormat="1" ht="15" customHeight="1" x14ac:dyDescent="0.35"/>
    <row r="30279" customFormat="1" ht="15" customHeight="1" x14ac:dyDescent="0.35"/>
    <row r="30281" customFormat="1" ht="15" customHeight="1" x14ac:dyDescent="0.35"/>
    <row r="30283" customFormat="1" ht="15" customHeight="1" x14ac:dyDescent="0.35"/>
    <row r="30285" customFormat="1" ht="15" customHeight="1" x14ac:dyDescent="0.35"/>
    <row r="30287" customFormat="1" ht="15" customHeight="1" x14ac:dyDescent="0.35"/>
    <row r="30289" customFormat="1" ht="15" customHeight="1" x14ac:dyDescent="0.35"/>
    <row r="30291" customFormat="1" ht="15" customHeight="1" x14ac:dyDescent="0.35"/>
    <row r="30293" customFormat="1" ht="15" customHeight="1" x14ac:dyDescent="0.35"/>
    <row r="30295" customFormat="1" ht="15" customHeight="1" x14ac:dyDescent="0.35"/>
    <row r="30297" customFormat="1" ht="15" customHeight="1" x14ac:dyDescent="0.35"/>
    <row r="30299" customFormat="1" ht="15" customHeight="1" x14ac:dyDescent="0.35"/>
    <row r="30301" customFormat="1" ht="15" customHeight="1" x14ac:dyDescent="0.35"/>
    <row r="30303" customFormat="1" ht="15" customHeight="1" x14ac:dyDescent="0.35"/>
    <row r="30305" customFormat="1" ht="15" customHeight="1" x14ac:dyDescent="0.35"/>
    <row r="30307" customFormat="1" ht="15" customHeight="1" x14ac:dyDescent="0.35"/>
    <row r="30309" customFormat="1" ht="15" customHeight="1" x14ac:dyDescent="0.35"/>
    <row r="30311" customFormat="1" ht="15" customHeight="1" x14ac:dyDescent="0.35"/>
    <row r="30313" customFormat="1" ht="15" customHeight="1" x14ac:dyDescent="0.35"/>
    <row r="30315" customFormat="1" ht="15" customHeight="1" x14ac:dyDescent="0.35"/>
    <row r="30317" customFormat="1" ht="15" customHeight="1" x14ac:dyDescent="0.35"/>
    <row r="30319" customFormat="1" ht="15" customHeight="1" x14ac:dyDescent="0.35"/>
    <row r="30321" customFormat="1" ht="15" customHeight="1" x14ac:dyDescent="0.35"/>
    <row r="30323" customFormat="1" ht="15" customHeight="1" x14ac:dyDescent="0.35"/>
    <row r="30325" customFormat="1" ht="15" customHeight="1" x14ac:dyDescent="0.35"/>
    <row r="30327" customFormat="1" ht="15" customHeight="1" x14ac:dyDescent="0.35"/>
    <row r="30329" customFormat="1" ht="15" customHeight="1" x14ac:dyDescent="0.35"/>
    <row r="30331" customFormat="1" ht="15" customHeight="1" x14ac:dyDescent="0.35"/>
    <row r="30333" customFormat="1" ht="15" customHeight="1" x14ac:dyDescent="0.35"/>
    <row r="30335" customFormat="1" ht="15" customHeight="1" x14ac:dyDescent="0.35"/>
    <row r="30337" customFormat="1" ht="15" customHeight="1" x14ac:dyDescent="0.35"/>
    <row r="30339" customFormat="1" ht="15" customHeight="1" x14ac:dyDescent="0.35"/>
    <row r="30341" customFormat="1" ht="15" customHeight="1" x14ac:dyDescent="0.35"/>
    <row r="30343" customFormat="1" ht="15" customHeight="1" x14ac:dyDescent="0.35"/>
    <row r="30345" customFormat="1" ht="15" customHeight="1" x14ac:dyDescent="0.35"/>
    <row r="30347" customFormat="1" ht="15" customHeight="1" x14ac:dyDescent="0.35"/>
    <row r="30349" customFormat="1" ht="15" customHeight="1" x14ac:dyDescent="0.35"/>
    <row r="30351" customFormat="1" ht="15" customHeight="1" x14ac:dyDescent="0.35"/>
    <row r="30353" customFormat="1" ht="15" customHeight="1" x14ac:dyDescent="0.35"/>
    <row r="30355" customFormat="1" ht="15" customHeight="1" x14ac:dyDescent="0.35"/>
    <row r="30357" customFormat="1" ht="15" customHeight="1" x14ac:dyDescent="0.35"/>
    <row r="30359" customFormat="1" ht="15" customHeight="1" x14ac:dyDescent="0.35"/>
    <row r="30361" customFormat="1" ht="15" customHeight="1" x14ac:dyDescent="0.35"/>
    <row r="30363" customFormat="1" ht="15" customHeight="1" x14ac:dyDescent="0.35"/>
    <row r="30365" customFormat="1" ht="15" customHeight="1" x14ac:dyDescent="0.35"/>
    <row r="30367" customFormat="1" ht="15" customHeight="1" x14ac:dyDescent="0.35"/>
    <row r="30369" customFormat="1" ht="15" customHeight="1" x14ac:dyDescent="0.35"/>
    <row r="30371" customFormat="1" ht="15" customHeight="1" x14ac:dyDescent="0.35"/>
    <row r="30373" customFormat="1" ht="15" customHeight="1" x14ac:dyDescent="0.35"/>
    <row r="30375" customFormat="1" ht="15" customHeight="1" x14ac:dyDescent="0.35"/>
    <row r="30377" customFormat="1" ht="15" customHeight="1" x14ac:dyDescent="0.35"/>
    <row r="30379" customFormat="1" ht="15" customHeight="1" x14ac:dyDescent="0.35"/>
    <row r="30381" customFormat="1" ht="15" customHeight="1" x14ac:dyDescent="0.35"/>
    <row r="30383" customFormat="1" ht="15" customHeight="1" x14ac:dyDescent="0.35"/>
    <row r="30385" customFormat="1" ht="15" customHeight="1" x14ac:dyDescent="0.35"/>
    <row r="30387" customFormat="1" ht="15" customHeight="1" x14ac:dyDescent="0.35"/>
    <row r="30389" customFormat="1" ht="15" customHeight="1" x14ac:dyDescent="0.35"/>
    <row r="30391" customFormat="1" ht="15" customHeight="1" x14ac:dyDescent="0.35"/>
    <row r="30393" customFormat="1" ht="15" customHeight="1" x14ac:dyDescent="0.35"/>
    <row r="30395" customFormat="1" ht="15" customHeight="1" x14ac:dyDescent="0.35"/>
    <row r="30397" customFormat="1" ht="15" customHeight="1" x14ac:dyDescent="0.35"/>
    <row r="30399" customFormat="1" ht="15" customHeight="1" x14ac:dyDescent="0.35"/>
    <row r="30401" customFormat="1" ht="15" customHeight="1" x14ac:dyDescent="0.35"/>
    <row r="30403" customFormat="1" ht="15" customHeight="1" x14ac:dyDescent="0.35"/>
    <row r="30405" customFormat="1" ht="15" customHeight="1" x14ac:dyDescent="0.35"/>
    <row r="30407" customFormat="1" ht="15" customHeight="1" x14ac:dyDescent="0.35"/>
    <row r="30409" customFormat="1" ht="15" customHeight="1" x14ac:dyDescent="0.35"/>
    <row r="30411" customFormat="1" ht="15" customHeight="1" x14ac:dyDescent="0.35"/>
    <row r="30413" customFormat="1" ht="15" customHeight="1" x14ac:dyDescent="0.35"/>
    <row r="30415" customFormat="1" ht="15" customHeight="1" x14ac:dyDescent="0.35"/>
    <row r="30417" customFormat="1" ht="15" customHeight="1" x14ac:dyDescent="0.35"/>
    <row r="30419" customFormat="1" ht="15" customHeight="1" x14ac:dyDescent="0.35"/>
    <row r="30421" customFormat="1" ht="15" customHeight="1" x14ac:dyDescent="0.35"/>
    <row r="30423" customFormat="1" ht="15" customHeight="1" x14ac:dyDescent="0.35"/>
    <row r="30425" customFormat="1" ht="15" customHeight="1" x14ac:dyDescent="0.35"/>
    <row r="30427" customFormat="1" ht="15" customHeight="1" x14ac:dyDescent="0.35"/>
    <row r="30429" customFormat="1" ht="15" customHeight="1" x14ac:dyDescent="0.35"/>
    <row r="30431" customFormat="1" ht="15" customHeight="1" x14ac:dyDescent="0.35"/>
    <row r="30433" customFormat="1" ht="15" customHeight="1" x14ac:dyDescent="0.35"/>
    <row r="30435" customFormat="1" ht="15" customHeight="1" x14ac:dyDescent="0.35"/>
    <row r="30437" customFormat="1" ht="15" customHeight="1" x14ac:dyDescent="0.35"/>
    <row r="30439" customFormat="1" ht="15" customHeight="1" x14ac:dyDescent="0.35"/>
    <row r="30441" customFormat="1" ht="15" customHeight="1" x14ac:dyDescent="0.35"/>
    <row r="30443" customFormat="1" ht="15" customHeight="1" x14ac:dyDescent="0.35"/>
    <row r="30445" customFormat="1" ht="15" customHeight="1" x14ac:dyDescent="0.35"/>
    <row r="30447" customFormat="1" ht="15" customHeight="1" x14ac:dyDescent="0.35"/>
    <row r="30449" customFormat="1" ht="15" customHeight="1" x14ac:dyDescent="0.35"/>
    <row r="30451" customFormat="1" ht="15" customHeight="1" x14ac:dyDescent="0.35"/>
    <row r="30453" customFormat="1" ht="15" customHeight="1" x14ac:dyDescent="0.35"/>
    <row r="30455" customFormat="1" ht="15" customHeight="1" x14ac:dyDescent="0.35"/>
    <row r="30457" customFormat="1" ht="15" customHeight="1" x14ac:dyDescent="0.35"/>
    <row r="30459" customFormat="1" ht="15" customHeight="1" x14ac:dyDescent="0.35"/>
    <row r="30461" customFormat="1" ht="15" customHeight="1" x14ac:dyDescent="0.35"/>
    <row r="30463" customFormat="1" ht="15" customHeight="1" x14ac:dyDescent="0.35"/>
    <row r="30465" customFormat="1" ht="15" customHeight="1" x14ac:dyDescent="0.35"/>
    <row r="30467" customFormat="1" ht="15" customHeight="1" x14ac:dyDescent="0.35"/>
    <row r="30469" customFormat="1" ht="15" customHeight="1" x14ac:dyDescent="0.35"/>
    <row r="30471" customFormat="1" ht="15" customHeight="1" x14ac:dyDescent="0.35"/>
    <row r="30473" customFormat="1" ht="15" customHeight="1" x14ac:dyDescent="0.35"/>
    <row r="30475" customFormat="1" ht="15" customHeight="1" x14ac:dyDescent="0.35"/>
    <row r="30477" customFormat="1" ht="15" customHeight="1" x14ac:dyDescent="0.35"/>
    <row r="30479" customFormat="1" ht="15" customHeight="1" x14ac:dyDescent="0.35"/>
    <row r="30481" customFormat="1" ht="15" customHeight="1" x14ac:dyDescent="0.35"/>
    <row r="30483" customFormat="1" ht="15" customHeight="1" x14ac:dyDescent="0.35"/>
    <row r="30485" customFormat="1" ht="15" customHeight="1" x14ac:dyDescent="0.35"/>
    <row r="30487" customFormat="1" ht="15" customHeight="1" x14ac:dyDescent="0.35"/>
    <row r="30489" customFormat="1" ht="15" customHeight="1" x14ac:dyDescent="0.35"/>
    <row r="30491" customFormat="1" ht="15" customHeight="1" x14ac:dyDescent="0.35"/>
    <row r="30493" customFormat="1" ht="15" customHeight="1" x14ac:dyDescent="0.35"/>
    <row r="30495" customFormat="1" ht="15" customHeight="1" x14ac:dyDescent="0.35"/>
    <row r="30497" customFormat="1" ht="15" customHeight="1" x14ac:dyDescent="0.35"/>
    <row r="30499" customFormat="1" ht="15" customHeight="1" x14ac:dyDescent="0.35"/>
    <row r="30501" customFormat="1" ht="15" customHeight="1" x14ac:dyDescent="0.35"/>
    <row r="30503" customFormat="1" ht="15" customHeight="1" x14ac:dyDescent="0.35"/>
    <row r="30505" customFormat="1" ht="15" customHeight="1" x14ac:dyDescent="0.35"/>
    <row r="30507" customFormat="1" ht="15" customHeight="1" x14ac:dyDescent="0.35"/>
    <row r="30509" customFormat="1" ht="15" customHeight="1" x14ac:dyDescent="0.35"/>
    <row r="30511" customFormat="1" ht="15" customHeight="1" x14ac:dyDescent="0.35"/>
    <row r="30513" customFormat="1" ht="15" customHeight="1" x14ac:dyDescent="0.35"/>
    <row r="30515" customFormat="1" ht="15" customHeight="1" x14ac:dyDescent="0.35"/>
    <row r="30517" customFormat="1" ht="15" customHeight="1" x14ac:dyDescent="0.35"/>
    <row r="30519" customFormat="1" ht="15" customHeight="1" x14ac:dyDescent="0.35"/>
    <row r="30521" customFormat="1" ht="15" customHeight="1" x14ac:dyDescent="0.35"/>
    <row r="30523" customFormat="1" ht="15" customHeight="1" x14ac:dyDescent="0.35"/>
    <row r="30525" customFormat="1" ht="15" customHeight="1" x14ac:dyDescent="0.35"/>
    <row r="30527" customFormat="1" ht="15" customHeight="1" x14ac:dyDescent="0.35"/>
    <row r="30529" customFormat="1" ht="15" customHeight="1" x14ac:dyDescent="0.35"/>
    <row r="30531" customFormat="1" ht="15" customHeight="1" x14ac:dyDescent="0.35"/>
    <row r="30533" customFormat="1" ht="15" customHeight="1" x14ac:dyDescent="0.35"/>
    <row r="30535" customFormat="1" ht="15" customHeight="1" x14ac:dyDescent="0.35"/>
    <row r="30537" customFormat="1" ht="15" customHeight="1" x14ac:dyDescent="0.35"/>
    <row r="30539" customFormat="1" ht="15" customHeight="1" x14ac:dyDescent="0.35"/>
    <row r="30541" customFormat="1" ht="15" customHeight="1" x14ac:dyDescent="0.35"/>
    <row r="30543" customFormat="1" ht="15" customHeight="1" x14ac:dyDescent="0.35"/>
    <row r="30545" customFormat="1" ht="15" customHeight="1" x14ac:dyDescent="0.35"/>
    <row r="30547" customFormat="1" ht="15" customHeight="1" x14ac:dyDescent="0.35"/>
    <row r="30549" customFormat="1" ht="15" customHeight="1" x14ac:dyDescent="0.35"/>
    <row r="30551" customFormat="1" ht="15" customHeight="1" x14ac:dyDescent="0.35"/>
    <row r="30553" customFormat="1" ht="15" customHeight="1" x14ac:dyDescent="0.35"/>
    <row r="30555" customFormat="1" ht="15" customHeight="1" x14ac:dyDescent="0.35"/>
    <row r="30557" customFormat="1" ht="15" customHeight="1" x14ac:dyDescent="0.35"/>
    <row r="30559" customFormat="1" ht="15" customHeight="1" x14ac:dyDescent="0.35"/>
    <row r="30561" customFormat="1" ht="15" customHeight="1" x14ac:dyDescent="0.35"/>
    <row r="30563" customFormat="1" ht="15" customHeight="1" x14ac:dyDescent="0.35"/>
    <row r="30565" customFormat="1" ht="15" customHeight="1" x14ac:dyDescent="0.35"/>
    <row r="30567" customFormat="1" ht="15" customHeight="1" x14ac:dyDescent="0.35"/>
    <row r="30569" customFormat="1" ht="15" customHeight="1" x14ac:dyDescent="0.35"/>
    <row r="30571" customFormat="1" ht="15" customHeight="1" x14ac:dyDescent="0.35"/>
    <row r="30573" customFormat="1" ht="15" customHeight="1" x14ac:dyDescent="0.35"/>
    <row r="30575" customFormat="1" ht="15" customHeight="1" x14ac:dyDescent="0.35"/>
    <row r="30577" customFormat="1" ht="15" customHeight="1" x14ac:dyDescent="0.35"/>
    <row r="30579" customFormat="1" ht="15" customHeight="1" x14ac:dyDescent="0.35"/>
    <row r="30581" customFormat="1" ht="15" customHeight="1" x14ac:dyDescent="0.35"/>
    <row r="30583" customFormat="1" ht="15" customHeight="1" x14ac:dyDescent="0.35"/>
    <row r="30585" customFormat="1" ht="15" customHeight="1" x14ac:dyDescent="0.35"/>
    <row r="30587" customFormat="1" ht="15" customHeight="1" x14ac:dyDescent="0.35"/>
    <row r="30589" customFormat="1" ht="15" customHeight="1" x14ac:dyDescent="0.35"/>
    <row r="30591" customFormat="1" ht="15" customHeight="1" x14ac:dyDescent="0.35"/>
    <row r="30593" customFormat="1" ht="15" customHeight="1" x14ac:dyDescent="0.35"/>
    <row r="30595" customFormat="1" ht="15" customHeight="1" x14ac:dyDescent="0.35"/>
    <row r="30597" customFormat="1" ht="15" customHeight="1" x14ac:dyDescent="0.35"/>
    <row r="30599" customFormat="1" ht="15" customHeight="1" x14ac:dyDescent="0.35"/>
    <row r="30601" customFormat="1" ht="15" customHeight="1" x14ac:dyDescent="0.35"/>
    <row r="30603" customFormat="1" ht="15" customHeight="1" x14ac:dyDescent="0.35"/>
    <row r="30605" customFormat="1" ht="15" customHeight="1" x14ac:dyDescent="0.35"/>
    <row r="30607" customFormat="1" ht="15" customHeight="1" x14ac:dyDescent="0.35"/>
    <row r="30609" customFormat="1" ht="15" customHeight="1" x14ac:dyDescent="0.35"/>
    <row r="30611" customFormat="1" ht="15" customHeight="1" x14ac:dyDescent="0.35"/>
    <row r="30613" customFormat="1" ht="15" customHeight="1" x14ac:dyDescent="0.35"/>
    <row r="30615" customFormat="1" ht="15" customHeight="1" x14ac:dyDescent="0.35"/>
    <row r="30617" customFormat="1" ht="15" customHeight="1" x14ac:dyDescent="0.35"/>
    <row r="30619" customFormat="1" ht="15" customHeight="1" x14ac:dyDescent="0.35"/>
    <row r="30621" customFormat="1" ht="15" customHeight="1" x14ac:dyDescent="0.35"/>
    <row r="30623" customFormat="1" ht="15" customHeight="1" x14ac:dyDescent="0.35"/>
    <row r="30625" customFormat="1" ht="15" customHeight="1" x14ac:dyDescent="0.35"/>
    <row r="30627" customFormat="1" ht="15" customHeight="1" x14ac:dyDescent="0.35"/>
    <row r="30629" customFormat="1" ht="15" customHeight="1" x14ac:dyDescent="0.35"/>
    <row r="30631" customFormat="1" ht="15" customHeight="1" x14ac:dyDescent="0.35"/>
    <row r="30633" customFormat="1" ht="15" customHeight="1" x14ac:dyDescent="0.35"/>
    <row r="30635" customFormat="1" ht="15" customHeight="1" x14ac:dyDescent="0.35"/>
    <row r="30637" customFormat="1" ht="15" customHeight="1" x14ac:dyDescent="0.35"/>
    <row r="30639" customFormat="1" ht="15" customHeight="1" x14ac:dyDescent="0.35"/>
    <row r="30641" customFormat="1" ht="15" customHeight="1" x14ac:dyDescent="0.35"/>
    <row r="30643" customFormat="1" ht="15" customHeight="1" x14ac:dyDescent="0.35"/>
    <row r="30645" customFormat="1" ht="15" customHeight="1" x14ac:dyDescent="0.35"/>
    <row r="30647" customFormat="1" ht="15" customHeight="1" x14ac:dyDescent="0.35"/>
    <row r="30649" customFormat="1" ht="15" customHeight="1" x14ac:dyDescent="0.35"/>
    <row r="30651" customFormat="1" ht="15" customHeight="1" x14ac:dyDescent="0.35"/>
    <row r="30653" customFormat="1" ht="15" customHeight="1" x14ac:dyDescent="0.35"/>
    <row r="30655" customFormat="1" ht="15" customHeight="1" x14ac:dyDescent="0.35"/>
    <row r="30657" customFormat="1" ht="15" customHeight="1" x14ac:dyDescent="0.35"/>
    <row r="30659" customFormat="1" ht="15" customHeight="1" x14ac:dyDescent="0.35"/>
    <row r="30661" customFormat="1" ht="15" customHeight="1" x14ac:dyDescent="0.35"/>
    <row r="30663" customFormat="1" ht="15" customHeight="1" x14ac:dyDescent="0.35"/>
    <row r="30665" customFormat="1" ht="15" customHeight="1" x14ac:dyDescent="0.35"/>
    <row r="30667" customFormat="1" ht="15" customHeight="1" x14ac:dyDescent="0.35"/>
    <row r="30669" customFormat="1" ht="15" customHeight="1" x14ac:dyDescent="0.35"/>
    <row r="30671" customFormat="1" ht="15" customHeight="1" x14ac:dyDescent="0.35"/>
    <row r="30673" customFormat="1" ht="15" customHeight="1" x14ac:dyDescent="0.35"/>
    <row r="30675" customFormat="1" ht="15" customHeight="1" x14ac:dyDescent="0.35"/>
    <row r="30677" customFormat="1" ht="15" customHeight="1" x14ac:dyDescent="0.35"/>
    <row r="30679" customFormat="1" ht="15" customHeight="1" x14ac:dyDescent="0.35"/>
    <row r="30681" customFormat="1" ht="15" customHeight="1" x14ac:dyDescent="0.35"/>
    <row r="30683" customFormat="1" ht="15" customHeight="1" x14ac:dyDescent="0.35"/>
    <row r="30685" customFormat="1" ht="15" customHeight="1" x14ac:dyDescent="0.35"/>
    <row r="30687" customFormat="1" ht="15" customHeight="1" x14ac:dyDescent="0.35"/>
    <row r="30689" customFormat="1" ht="15" customHeight="1" x14ac:dyDescent="0.35"/>
    <row r="30691" customFormat="1" ht="15" customHeight="1" x14ac:dyDescent="0.35"/>
    <row r="30693" customFormat="1" ht="15" customHeight="1" x14ac:dyDescent="0.35"/>
    <row r="30695" customFormat="1" ht="15" customHeight="1" x14ac:dyDescent="0.35"/>
    <row r="30697" customFormat="1" ht="15" customHeight="1" x14ac:dyDescent="0.35"/>
    <row r="30699" customFormat="1" ht="15" customHeight="1" x14ac:dyDescent="0.35"/>
    <row r="30701" customFormat="1" ht="15" customHeight="1" x14ac:dyDescent="0.35"/>
    <row r="30703" customFormat="1" ht="15" customHeight="1" x14ac:dyDescent="0.35"/>
    <row r="30705" customFormat="1" ht="15" customHeight="1" x14ac:dyDescent="0.35"/>
    <row r="30707" customFormat="1" ht="15" customHeight="1" x14ac:dyDescent="0.35"/>
    <row r="30709" customFormat="1" ht="15" customHeight="1" x14ac:dyDescent="0.35"/>
    <row r="30711" customFormat="1" ht="15" customHeight="1" x14ac:dyDescent="0.35"/>
    <row r="30713" customFormat="1" ht="15" customHeight="1" x14ac:dyDescent="0.35"/>
    <row r="30715" customFormat="1" ht="15" customHeight="1" x14ac:dyDescent="0.35"/>
    <row r="30717" customFormat="1" ht="15" customHeight="1" x14ac:dyDescent="0.35"/>
    <row r="30719" customFormat="1" ht="15" customHeight="1" x14ac:dyDescent="0.35"/>
    <row r="30721" customFormat="1" ht="15" customHeight="1" x14ac:dyDescent="0.35"/>
    <row r="30723" customFormat="1" ht="15" customHeight="1" x14ac:dyDescent="0.35"/>
    <row r="30725" customFormat="1" ht="15" customHeight="1" x14ac:dyDescent="0.35"/>
    <row r="30727" customFormat="1" ht="15" customHeight="1" x14ac:dyDescent="0.35"/>
    <row r="30729" customFormat="1" ht="15" customHeight="1" x14ac:dyDescent="0.35"/>
    <row r="30731" customFormat="1" ht="15" customHeight="1" x14ac:dyDescent="0.35"/>
    <row r="30733" customFormat="1" ht="15" customHeight="1" x14ac:dyDescent="0.35"/>
    <row r="30735" customFormat="1" ht="15" customHeight="1" x14ac:dyDescent="0.35"/>
    <row r="30737" customFormat="1" ht="15" customHeight="1" x14ac:dyDescent="0.35"/>
    <row r="30739" customFormat="1" ht="15" customHeight="1" x14ac:dyDescent="0.35"/>
    <row r="30741" customFormat="1" ht="15" customHeight="1" x14ac:dyDescent="0.35"/>
    <row r="30743" customFormat="1" ht="15" customHeight="1" x14ac:dyDescent="0.35"/>
    <row r="30745" customFormat="1" ht="15" customHeight="1" x14ac:dyDescent="0.35"/>
    <row r="30747" customFormat="1" ht="15" customHeight="1" x14ac:dyDescent="0.35"/>
    <row r="30749" customFormat="1" ht="15" customHeight="1" x14ac:dyDescent="0.35"/>
    <row r="30751" customFormat="1" ht="15" customHeight="1" x14ac:dyDescent="0.35"/>
    <row r="30753" customFormat="1" ht="15" customHeight="1" x14ac:dyDescent="0.35"/>
    <row r="30755" customFormat="1" ht="15" customHeight="1" x14ac:dyDescent="0.35"/>
    <row r="30757" customFormat="1" ht="15" customHeight="1" x14ac:dyDescent="0.35"/>
    <row r="30759" customFormat="1" ht="15" customHeight="1" x14ac:dyDescent="0.35"/>
    <row r="30761" customFormat="1" ht="15" customHeight="1" x14ac:dyDescent="0.35"/>
    <row r="30763" customFormat="1" ht="15" customHeight="1" x14ac:dyDescent="0.35"/>
    <row r="30765" customFormat="1" ht="15" customHeight="1" x14ac:dyDescent="0.35"/>
    <row r="30767" customFormat="1" ht="15" customHeight="1" x14ac:dyDescent="0.35"/>
    <row r="30769" customFormat="1" ht="15" customHeight="1" x14ac:dyDescent="0.35"/>
    <row r="30771" customFormat="1" ht="15" customHeight="1" x14ac:dyDescent="0.35"/>
    <row r="30773" customFormat="1" ht="15" customHeight="1" x14ac:dyDescent="0.35"/>
    <row r="30775" customFormat="1" ht="15" customHeight="1" x14ac:dyDescent="0.35"/>
    <row r="30777" customFormat="1" ht="15" customHeight="1" x14ac:dyDescent="0.35"/>
    <row r="30779" customFormat="1" ht="15" customHeight="1" x14ac:dyDescent="0.35"/>
    <row r="30781" customFormat="1" ht="15" customHeight="1" x14ac:dyDescent="0.35"/>
    <row r="30783" customFormat="1" ht="15" customHeight="1" x14ac:dyDescent="0.35"/>
    <row r="30785" customFormat="1" ht="15" customHeight="1" x14ac:dyDescent="0.35"/>
    <row r="30787" customFormat="1" ht="15" customHeight="1" x14ac:dyDescent="0.35"/>
    <row r="30789" customFormat="1" ht="15" customHeight="1" x14ac:dyDescent="0.35"/>
    <row r="30791" customFormat="1" ht="15" customHeight="1" x14ac:dyDescent="0.35"/>
    <row r="30793" customFormat="1" ht="15" customHeight="1" x14ac:dyDescent="0.35"/>
    <row r="30795" customFormat="1" ht="15" customHeight="1" x14ac:dyDescent="0.35"/>
    <row r="30797" customFormat="1" ht="15" customHeight="1" x14ac:dyDescent="0.35"/>
    <row r="30799" customFormat="1" ht="15" customHeight="1" x14ac:dyDescent="0.35"/>
    <row r="30801" customFormat="1" ht="15" customHeight="1" x14ac:dyDescent="0.35"/>
    <row r="30803" customFormat="1" ht="15" customHeight="1" x14ac:dyDescent="0.35"/>
    <row r="30805" customFormat="1" ht="15" customHeight="1" x14ac:dyDescent="0.35"/>
    <row r="30807" customFormat="1" ht="15" customHeight="1" x14ac:dyDescent="0.35"/>
    <row r="30809" customFormat="1" ht="15" customHeight="1" x14ac:dyDescent="0.35"/>
    <row r="30811" customFormat="1" ht="15" customHeight="1" x14ac:dyDescent="0.35"/>
    <row r="30813" customFormat="1" ht="15" customHeight="1" x14ac:dyDescent="0.35"/>
    <row r="30815" customFormat="1" ht="15" customHeight="1" x14ac:dyDescent="0.35"/>
    <row r="30817" customFormat="1" ht="15" customHeight="1" x14ac:dyDescent="0.35"/>
    <row r="30819" customFormat="1" ht="15" customHeight="1" x14ac:dyDescent="0.35"/>
    <row r="30821" customFormat="1" ht="15" customHeight="1" x14ac:dyDescent="0.35"/>
    <row r="30823" customFormat="1" ht="15" customHeight="1" x14ac:dyDescent="0.35"/>
    <row r="30825" customFormat="1" ht="15" customHeight="1" x14ac:dyDescent="0.35"/>
    <row r="30827" customFormat="1" ht="15" customHeight="1" x14ac:dyDescent="0.35"/>
    <row r="30829" customFormat="1" ht="15" customHeight="1" x14ac:dyDescent="0.35"/>
    <row r="30831" customFormat="1" ht="15" customHeight="1" x14ac:dyDescent="0.35"/>
    <row r="30833" customFormat="1" ht="15" customHeight="1" x14ac:dyDescent="0.35"/>
    <row r="30835" customFormat="1" ht="15" customHeight="1" x14ac:dyDescent="0.35"/>
    <row r="30837" customFormat="1" ht="15" customHeight="1" x14ac:dyDescent="0.35"/>
    <row r="30839" customFormat="1" ht="15" customHeight="1" x14ac:dyDescent="0.35"/>
    <row r="30841" customFormat="1" ht="15" customHeight="1" x14ac:dyDescent="0.35"/>
    <row r="30843" customFormat="1" ht="15" customHeight="1" x14ac:dyDescent="0.35"/>
    <row r="30845" customFormat="1" ht="15" customHeight="1" x14ac:dyDescent="0.35"/>
    <row r="30847" customFormat="1" ht="15" customHeight="1" x14ac:dyDescent="0.35"/>
    <row r="30849" customFormat="1" ht="15" customHeight="1" x14ac:dyDescent="0.35"/>
    <row r="30851" customFormat="1" ht="15" customHeight="1" x14ac:dyDescent="0.35"/>
    <row r="30853" customFormat="1" ht="15" customHeight="1" x14ac:dyDescent="0.35"/>
    <row r="30855" customFormat="1" ht="15" customHeight="1" x14ac:dyDescent="0.35"/>
    <row r="30857" customFormat="1" ht="15" customHeight="1" x14ac:dyDescent="0.35"/>
    <row r="30859" customFormat="1" ht="15" customHeight="1" x14ac:dyDescent="0.35"/>
    <row r="30861" customFormat="1" ht="15" customHeight="1" x14ac:dyDescent="0.35"/>
    <row r="30863" customFormat="1" ht="15" customHeight="1" x14ac:dyDescent="0.35"/>
    <row r="30865" customFormat="1" ht="15" customHeight="1" x14ac:dyDescent="0.35"/>
    <row r="30867" customFormat="1" ht="15" customHeight="1" x14ac:dyDescent="0.35"/>
    <row r="30869" customFormat="1" ht="15" customHeight="1" x14ac:dyDescent="0.35"/>
    <row r="30871" customFormat="1" ht="15" customHeight="1" x14ac:dyDescent="0.35"/>
    <row r="30873" customFormat="1" ht="15" customHeight="1" x14ac:dyDescent="0.35"/>
    <row r="30875" customFormat="1" ht="15" customHeight="1" x14ac:dyDescent="0.35"/>
    <row r="30877" customFormat="1" ht="15" customHeight="1" x14ac:dyDescent="0.35"/>
    <row r="30879" customFormat="1" ht="15" customHeight="1" x14ac:dyDescent="0.35"/>
    <row r="30881" customFormat="1" ht="15" customHeight="1" x14ac:dyDescent="0.35"/>
    <row r="30883" customFormat="1" ht="15" customHeight="1" x14ac:dyDescent="0.35"/>
    <row r="30885" customFormat="1" ht="15" customHeight="1" x14ac:dyDescent="0.35"/>
    <row r="30887" customFormat="1" ht="15" customHeight="1" x14ac:dyDescent="0.35"/>
    <row r="30889" customFormat="1" ht="15" customHeight="1" x14ac:dyDescent="0.35"/>
    <row r="30891" customFormat="1" ht="15" customHeight="1" x14ac:dyDescent="0.35"/>
    <row r="30893" customFormat="1" ht="15" customHeight="1" x14ac:dyDescent="0.35"/>
    <row r="30895" customFormat="1" ht="15" customHeight="1" x14ac:dyDescent="0.35"/>
    <row r="30897" customFormat="1" ht="15" customHeight="1" x14ac:dyDescent="0.35"/>
    <row r="30899" customFormat="1" ht="15" customHeight="1" x14ac:dyDescent="0.35"/>
    <row r="30901" customFormat="1" ht="15" customHeight="1" x14ac:dyDescent="0.35"/>
    <row r="30903" customFormat="1" ht="15" customHeight="1" x14ac:dyDescent="0.35"/>
    <row r="30905" customFormat="1" ht="15" customHeight="1" x14ac:dyDescent="0.35"/>
    <row r="30907" customFormat="1" ht="15" customHeight="1" x14ac:dyDescent="0.35"/>
    <row r="30909" customFormat="1" ht="15" customHeight="1" x14ac:dyDescent="0.35"/>
    <row r="30911" customFormat="1" ht="15" customHeight="1" x14ac:dyDescent="0.35"/>
    <row r="30913" customFormat="1" ht="15" customHeight="1" x14ac:dyDescent="0.35"/>
    <row r="30915" customFormat="1" ht="15" customHeight="1" x14ac:dyDescent="0.35"/>
    <row r="30917" customFormat="1" ht="15" customHeight="1" x14ac:dyDescent="0.35"/>
    <row r="30919" customFormat="1" ht="15" customHeight="1" x14ac:dyDescent="0.35"/>
    <row r="30921" customFormat="1" ht="15" customHeight="1" x14ac:dyDescent="0.35"/>
    <row r="30923" customFormat="1" ht="15" customHeight="1" x14ac:dyDescent="0.35"/>
    <row r="30925" customFormat="1" ht="15" customHeight="1" x14ac:dyDescent="0.35"/>
    <row r="30927" customFormat="1" ht="15" customHeight="1" x14ac:dyDescent="0.35"/>
    <row r="30929" customFormat="1" ht="15" customHeight="1" x14ac:dyDescent="0.35"/>
    <row r="30931" customFormat="1" ht="15" customHeight="1" x14ac:dyDescent="0.35"/>
    <row r="30933" customFormat="1" ht="15" customHeight="1" x14ac:dyDescent="0.35"/>
    <row r="30935" customFormat="1" ht="15" customHeight="1" x14ac:dyDescent="0.35"/>
    <row r="30937" customFormat="1" ht="15" customHeight="1" x14ac:dyDescent="0.35"/>
    <row r="30939" customFormat="1" ht="15" customHeight="1" x14ac:dyDescent="0.35"/>
    <row r="30941" customFormat="1" ht="15" customHeight="1" x14ac:dyDescent="0.35"/>
    <row r="30943" customFormat="1" ht="15" customHeight="1" x14ac:dyDescent="0.35"/>
    <row r="30945" customFormat="1" ht="15" customHeight="1" x14ac:dyDescent="0.35"/>
    <row r="30947" customFormat="1" ht="15" customHeight="1" x14ac:dyDescent="0.35"/>
    <row r="30949" customFormat="1" ht="15" customHeight="1" x14ac:dyDescent="0.35"/>
    <row r="30951" customFormat="1" ht="15" customHeight="1" x14ac:dyDescent="0.35"/>
    <row r="30953" customFormat="1" ht="15" customHeight="1" x14ac:dyDescent="0.35"/>
    <row r="30955" customFormat="1" ht="15" customHeight="1" x14ac:dyDescent="0.35"/>
    <row r="30957" customFormat="1" ht="15" customHeight="1" x14ac:dyDescent="0.35"/>
    <row r="30959" customFormat="1" ht="15" customHeight="1" x14ac:dyDescent="0.35"/>
    <row r="30961" customFormat="1" ht="15" customHeight="1" x14ac:dyDescent="0.35"/>
    <row r="30963" customFormat="1" ht="15" customHeight="1" x14ac:dyDescent="0.35"/>
    <row r="30965" customFormat="1" ht="15" customHeight="1" x14ac:dyDescent="0.35"/>
    <row r="30967" customFormat="1" ht="15" customHeight="1" x14ac:dyDescent="0.35"/>
    <row r="30969" customFormat="1" ht="15" customHeight="1" x14ac:dyDescent="0.35"/>
    <row r="30971" customFormat="1" ht="15" customHeight="1" x14ac:dyDescent="0.35"/>
    <row r="30973" customFormat="1" ht="15" customHeight="1" x14ac:dyDescent="0.35"/>
    <row r="30975" customFormat="1" ht="15" customHeight="1" x14ac:dyDescent="0.35"/>
    <row r="30977" customFormat="1" ht="15" customHeight="1" x14ac:dyDescent="0.35"/>
    <row r="30979" customFormat="1" ht="15" customHeight="1" x14ac:dyDescent="0.35"/>
    <row r="30981" customFormat="1" ht="15" customHeight="1" x14ac:dyDescent="0.35"/>
    <row r="30983" customFormat="1" ht="15" customHeight="1" x14ac:dyDescent="0.35"/>
    <row r="30985" customFormat="1" ht="15" customHeight="1" x14ac:dyDescent="0.35"/>
    <row r="30987" customFormat="1" ht="15" customHeight="1" x14ac:dyDescent="0.35"/>
    <row r="30989" customFormat="1" ht="15" customHeight="1" x14ac:dyDescent="0.35"/>
    <row r="30991" customFormat="1" ht="15" customHeight="1" x14ac:dyDescent="0.35"/>
    <row r="30993" customFormat="1" ht="15" customHeight="1" x14ac:dyDescent="0.35"/>
    <row r="30995" customFormat="1" ht="15" customHeight="1" x14ac:dyDescent="0.35"/>
    <row r="30997" customFormat="1" ht="15" customHeight="1" x14ac:dyDescent="0.35"/>
    <row r="30999" customFormat="1" ht="15" customHeight="1" x14ac:dyDescent="0.35"/>
    <row r="31001" customFormat="1" ht="15" customHeight="1" x14ac:dyDescent="0.35"/>
    <row r="31003" customFormat="1" ht="15" customHeight="1" x14ac:dyDescent="0.35"/>
    <row r="31005" customFormat="1" ht="15" customHeight="1" x14ac:dyDescent="0.35"/>
    <row r="31007" customFormat="1" ht="15" customHeight="1" x14ac:dyDescent="0.35"/>
    <row r="31009" customFormat="1" ht="15" customHeight="1" x14ac:dyDescent="0.35"/>
    <row r="31011" customFormat="1" ht="15" customHeight="1" x14ac:dyDescent="0.35"/>
    <row r="31013" customFormat="1" ht="15" customHeight="1" x14ac:dyDescent="0.35"/>
    <row r="31015" customFormat="1" ht="15" customHeight="1" x14ac:dyDescent="0.35"/>
    <row r="31017" customFormat="1" ht="15" customHeight="1" x14ac:dyDescent="0.35"/>
    <row r="31019" customFormat="1" ht="15" customHeight="1" x14ac:dyDescent="0.35"/>
    <row r="31021" customFormat="1" ht="15" customHeight="1" x14ac:dyDescent="0.35"/>
    <row r="31023" customFormat="1" ht="15" customHeight="1" x14ac:dyDescent="0.35"/>
    <row r="31025" customFormat="1" ht="15" customHeight="1" x14ac:dyDescent="0.35"/>
    <row r="31027" customFormat="1" ht="15" customHeight="1" x14ac:dyDescent="0.35"/>
    <row r="31029" customFormat="1" ht="15" customHeight="1" x14ac:dyDescent="0.35"/>
    <row r="31031" customFormat="1" ht="15" customHeight="1" x14ac:dyDescent="0.35"/>
    <row r="31033" customFormat="1" ht="15" customHeight="1" x14ac:dyDescent="0.35"/>
    <row r="31035" customFormat="1" ht="15" customHeight="1" x14ac:dyDescent="0.35"/>
    <row r="31037" customFormat="1" ht="15" customHeight="1" x14ac:dyDescent="0.35"/>
    <row r="31039" customFormat="1" ht="15" customHeight="1" x14ac:dyDescent="0.35"/>
    <row r="31041" customFormat="1" ht="15" customHeight="1" x14ac:dyDescent="0.35"/>
    <row r="31043" customFormat="1" ht="15" customHeight="1" x14ac:dyDescent="0.35"/>
    <row r="31045" customFormat="1" ht="15" customHeight="1" x14ac:dyDescent="0.35"/>
    <row r="31047" customFormat="1" ht="15" customHeight="1" x14ac:dyDescent="0.35"/>
    <row r="31049" customFormat="1" ht="15" customHeight="1" x14ac:dyDescent="0.35"/>
    <row r="31051" customFormat="1" ht="15" customHeight="1" x14ac:dyDescent="0.35"/>
    <row r="31053" customFormat="1" ht="15" customHeight="1" x14ac:dyDescent="0.35"/>
    <row r="31055" customFormat="1" ht="15" customHeight="1" x14ac:dyDescent="0.35"/>
    <row r="31057" customFormat="1" ht="15" customHeight="1" x14ac:dyDescent="0.35"/>
    <row r="31059" customFormat="1" ht="15" customHeight="1" x14ac:dyDescent="0.35"/>
    <row r="31061" customFormat="1" ht="15" customHeight="1" x14ac:dyDescent="0.35"/>
    <row r="31063" customFormat="1" ht="15" customHeight="1" x14ac:dyDescent="0.35"/>
    <row r="31065" customFormat="1" ht="15" customHeight="1" x14ac:dyDescent="0.35"/>
    <row r="31067" customFormat="1" ht="15" customHeight="1" x14ac:dyDescent="0.35"/>
    <row r="31069" customFormat="1" ht="15" customHeight="1" x14ac:dyDescent="0.35"/>
    <row r="31071" customFormat="1" ht="15" customHeight="1" x14ac:dyDescent="0.35"/>
    <row r="31073" customFormat="1" ht="15" customHeight="1" x14ac:dyDescent="0.35"/>
    <row r="31075" customFormat="1" ht="15" customHeight="1" x14ac:dyDescent="0.35"/>
    <row r="31077" customFormat="1" ht="15" customHeight="1" x14ac:dyDescent="0.35"/>
    <row r="31079" customFormat="1" ht="15" customHeight="1" x14ac:dyDescent="0.35"/>
    <row r="31081" customFormat="1" ht="15" customHeight="1" x14ac:dyDescent="0.35"/>
    <row r="31083" customFormat="1" ht="15" customHeight="1" x14ac:dyDescent="0.35"/>
    <row r="31085" customFormat="1" ht="15" customHeight="1" x14ac:dyDescent="0.35"/>
    <row r="31087" customFormat="1" ht="15" customHeight="1" x14ac:dyDescent="0.35"/>
    <row r="31089" customFormat="1" ht="15" customHeight="1" x14ac:dyDescent="0.35"/>
    <row r="31091" customFormat="1" ht="15" customHeight="1" x14ac:dyDescent="0.35"/>
    <row r="31093" customFormat="1" ht="15" customHeight="1" x14ac:dyDescent="0.35"/>
    <row r="31095" customFormat="1" ht="15" customHeight="1" x14ac:dyDescent="0.35"/>
    <row r="31097" customFormat="1" ht="15" customHeight="1" x14ac:dyDescent="0.35"/>
    <row r="31099" customFormat="1" ht="15" customHeight="1" x14ac:dyDescent="0.35"/>
    <row r="31101" customFormat="1" ht="15" customHeight="1" x14ac:dyDescent="0.35"/>
    <row r="31103" customFormat="1" ht="15" customHeight="1" x14ac:dyDescent="0.35"/>
    <row r="31105" customFormat="1" ht="15" customHeight="1" x14ac:dyDescent="0.35"/>
    <row r="31107" customFormat="1" ht="15" customHeight="1" x14ac:dyDescent="0.35"/>
    <row r="31109" customFormat="1" ht="15" customHeight="1" x14ac:dyDescent="0.35"/>
    <row r="31111" customFormat="1" ht="15" customHeight="1" x14ac:dyDescent="0.35"/>
    <row r="31113" customFormat="1" ht="15" customHeight="1" x14ac:dyDescent="0.35"/>
    <row r="31115" customFormat="1" ht="15" customHeight="1" x14ac:dyDescent="0.35"/>
    <row r="31117" customFormat="1" ht="15" customHeight="1" x14ac:dyDescent="0.35"/>
    <row r="31119" customFormat="1" ht="15" customHeight="1" x14ac:dyDescent="0.35"/>
    <row r="31121" customFormat="1" ht="15" customHeight="1" x14ac:dyDescent="0.35"/>
    <row r="31123" customFormat="1" ht="15" customHeight="1" x14ac:dyDescent="0.35"/>
    <row r="31125" customFormat="1" ht="15" customHeight="1" x14ac:dyDescent="0.35"/>
    <row r="31127" customFormat="1" ht="15" customHeight="1" x14ac:dyDescent="0.35"/>
    <row r="31129" customFormat="1" ht="15" customHeight="1" x14ac:dyDescent="0.35"/>
    <row r="31131" customFormat="1" ht="15" customHeight="1" x14ac:dyDescent="0.35"/>
    <row r="31133" customFormat="1" ht="15" customHeight="1" x14ac:dyDescent="0.35"/>
    <row r="31135" customFormat="1" ht="15" customHeight="1" x14ac:dyDescent="0.35"/>
    <row r="31137" customFormat="1" ht="15" customHeight="1" x14ac:dyDescent="0.35"/>
    <row r="31139" customFormat="1" ht="15" customHeight="1" x14ac:dyDescent="0.35"/>
    <row r="31141" customFormat="1" ht="15" customHeight="1" x14ac:dyDescent="0.35"/>
    <row r="31143" customFormat="1" ht="15" customHeight="1" x14ac:dyDescent="0.35"/>
    <row r="31145" customFormat="1" ht="15" customHeight="1" x14ac:dyDescent="0.35"/>
    <row r="31147" customFormat="1" ht="15" customHeight="1" x14ac:dyDescent="0.35"/>
    <row r="31149" customFormat="1" ht="15" customHeight="1" x14ac:dyDescent="0.35"/>
    <row r="31151" customFormat="1" ht="15" customHeight="1" x14ac:dyDescent="0.35"/>
    <row r="31153" customFormat="1" ht="15" customHeight="1" x14ac:dyDescent="0.35"/>
    <row r="31155" customFormat="1" ht="15" customHeight="1" x14ac:dyDescent="0.35"/>
    <row r="31157" customFormat="1" ht="15" customHeight="1" x14ac:dyDescent="0.35"/>
    <row r="31159" customFormat="1" ht="15" customHeight="1" x14ac:dyDescent="0.35"/>
    <row r="31161" customFormat="1" ht="15" customHeight="1" x14ac:dyDescent="0.35"/>
    <row r="31163" customFormat="1" ht="15" customHeight="1" x14ac:dyDescent="0.35"/>
    <row r="31165" customFormat="1" ht="15" customHeight="1" x14ac:dyDescent="0.35"/>
    <row r="31167" customFormat="1" ht="15" customHeight="1" x14ac:dyDescent="0.35"/>
    <row r="31169" customFormat="1" ht="15" customHeight="1" x14ac:dyDescent="0.35"/>
    <row r="31171" customFormat="1" ht="15" customHeight="1" x14ac:dyDescent="0.35"/>
    <row r="31173" customFormat="1" ht="15" customHeight="1" x14ac:dyDescent="0.35"/>
    <row r="31175" customFormat="1" ht="15" customHeight="1" x14ac:dyDescent="0.35"/>
    <row r="31177" customFormat="1" ht="15" customHeight="1" x14ac:dyDescent="0.35"/>
    <row r="31179" customFormat="1" ht="15" customHeight="1" x14ac:dyDescent="0.35"/>
    <row r="31181" customFormat="1" ht="15" customHeight="1" x14ac:dyDescent="0.35"/>
    <row r="31183" customFormat="1" ht="15" customHeight="1" x14ac:dyDescent="0.35"/>
    <row r="31185" customFormat="1" ht="15" customHeight="1" x14ac:dyDescent="0.35"/>
    <row r="31187" customFormat="1" ht="15" customHeight="1" x14ac:dyDescent="0.35"/>
    <row r="31189" customFormat="1" ht="15" customHeight="1" x14ac:dyDescent="0.35"/>
    <row r="31191" customFormat="1" ht="15" customHeight="1" x14ac:dyDescent="0.35"/>
    <row r="31193" customFormat="1" ht="15" customHeight="1" x14ac:dyDescent="0.35"/>
    <row r="31195" customFormat="1" ht="15" customHeight="1" x14ac:dyDescent="0.35"/>
    <row r="31197" customFormat="1" ht="15" customHeight="1" x14ac:dyDescent="0.35"/>
    <row r="31199" customFormat="1" ht="15" customHeight="1" x14ac:dyDescent="0.35"/>
    <row r="31201" customFormat="1" ht="15" customHeight="1" x14ac:dyDescent="0.35"/>
    <row r="31203" customFormat="1" ht="15" customHeight="1" x14ac:dyDescent="0.35"/>
    <row r="31205" customFormat="1" ht="15" customHeight="1" x14ac:dyDescent="0.35"/>
    <row r="31207" customFormat="1" ht="15" customHeight="1" x14ac:dyDescent="0.35"/>
    <row r="31209" customFormat="1" ht="15" customHeight="1" x14ac:dyDescent="0.35"/>
    <row r="31211" customFormat="1" ht="15" customHeight="1" x14ac:dyDescent="0.35"/>
    <row r="31213" customFormat="1" ht="15" customHeight="1" x14ac:dyDescent="0.35"/>
    <row r="31215" customFormat="1" ht="15" customHeight="1" x14ac:dyDescent="0.35"/>
    <row r="31217" customFormat="1" ht="15" customHeight="1" x14ac:dyDescent="0.35"/>
    <row r="31219" customFormat="1" ht="15" customHeight="1" x14ac:dyDescent="0.35"/>
    <row r="31221" customFormat="1" ht="15" customHeight="1" x14ac:dyDescent="0.35"/>
    <row r="31223" customFormat="1" ht="15" customHeight="1" x14ac:dyDescent="0.35"/>
    <row r="31225" customFormat="1" ht="15" customHeight="1" x14ac:dyDescent="0.35"/>
    <row r="31227" customFormat="1" ht="15" customHeight="1" x14ac:dyDescent="0.35"/>
    <row r="31229" customFormat="1" ht="15" customHeight="1" x14ac:dyDescent="0.35"/>
    <row r="31231" customFormat="1" ht="15" customHeight="1" x14ac:dyDescent="0.35"/>
    <row r="31233" customFormat="1" ht="15" customHeight="1" x14ac:dyDescent="0.35"/>
    <row r="31235" customFormat="1" ht="15" customHeight="1" x14ac:dyDescent="0.35"/>
    <row r="31237" customFormat="1" ht="15" customHeight="1" x14ac:dyDescent="0.35"/>
    <row r="31239" customFormat="1" ht="15" customHeight="1" x14ac:dyDescent="0.35"/>
    <row r="31241" customFormat="1" ht="15" customHeight="1" x14ac:dyDescent="0.35"/>
    <row r="31243" customFormat="1" ht="15" customHeight="1" x14ac:dyDescent="0.35"/>
    <row r="31245" customFormat="1" ht="15" customHeight="1" x14ac:dyDescent="0.35"/>
    <row r="31247" customFormat="1" ht="15" customHeight="1" x14ac:dyDescent="0.35"/>
    <row r="31249" customFormat="1" ht="15" customHeight="1" x14ac:dyDescent="0.35"/>
    <row r="31251" customFormat="1" ht="15" customHeight="1" x14ac:dyDescent="0.35"/>
    <row r="31253" customFormat="1" ht="15" customHeight="1" x14ac:dyDescent="0.35"/>
    <row r="31255" customFormat="1" ht="15" customHeight="1" x14ac:dyDescent="0.35"/>
    <row r="31257" customFormat="1" ht="15" customHeight="1" x14ac:dyDescent="0.35"/>
    <row r="31259" customFormat="1" ht="15" customHeight="1" x14ac:dyDescent="0.35"/>
    <row r="31261" customFormat="1" ht="15" customHeight="1" x14ac:dyDescent="0.35"/>
    <row r="31263" customFormat="1" ht="15" customHeight="1" x14ac:dyDescent="0.35"/>
    <row r="31265" customFormat="1" ht="15" customHeight="1" x14ac:dyDescent="0.35"/>
    <row r="31267" customFormat="1" ht="15" customHeight="1" x14ac:dyDescent="0.35"/>
    <row r="31269" customFormat="1" ht="15" customHeight="1" x14ac:dyDescent="0.35"/>
    <row r="31271" customFormat="1" ht="15" customHeight="1" x14ac:dyDescent="0.35"/>
    <row r="31273" customFormat="1" ht="15" customHeight="1" x14ac:dyDescent="0.35"/>
    <row r="31275" customFormat="1" ht="15" customHeight="1" x14ac:dyDescent="0.35"/>
    <row r="31277" customFormat="1" ht="15" customHeight="1" x14ac:dyDescent="0.35"/>
    <row r="31279" customFormat="1" ht="15" customHeight="1" x14ac:dyDescent="0.35"/>
    <row r="31281" customFormat="1" ht="15" customHeight="1" x14ac:dyDescent="0.35"/>
    <row r="31283" customFormat="1" ht="15" customHeight="1" x14ac:dyDescent="0.35"/>
    <row r="31285" customFormat="1" ht="15" customHeight="1" x14ac:dyDescent="0.35"/>
    <row r="31287" customFormat="1" ht="15" customHeight="1" x14ac:dyDescent="0.35"/>
    <row r="31289" customFormat="1" ht="15" customHeight="1" x14ac:dyDescent="0.35"/>
    <row r="31291" customFormat="1" ht="15" customHeight="1" x14ac:dyDescent="0.35"/>
    <row r="31293" customFormat="1" ht="15" customHeight="1" x14ac:dyDescent="0.35"/>
    <row r="31295" customFormat="1" ht="15" customHeight="1" x14ac:dyDescent="0.35"/>
    <row r="31297" customFormat="1" ht="15" customHeight="1" x14ac:dyDescent="0.35"/>
    <row r="31299" customFormat="1" ht="15" customHeight="1" x14ac:dyDescent="0.35"/>
    <row r="31301" customFormat="1" ht="15" customHeight="1" x14ac:dyDescent="0.35"/>
    <row r="31303" customFormat="1" ht="15" customHeight="1" x14ac:dyDescent="0.35"/>
    <row r="31305" customFormat="1" ht="15" customHeight="1" x14ac:dyDescent="0.35"/>
    <row r="31307" customFormat="1" ht="15" customHeight="1" x14ac:dyDescent="0.35"/>
    <row r="31309" customFormat="1" ht="15" customHeight="1" x14ac:dyDescent="0.35"/>
    <row r="31311" customFormat="1" ht="15" customHeight="1" x14ac:dyDescent="0.35"/>
    <row r="31313" customFormat="1" ht="15" customHeight="1" x14ac:dyDescent="0.35"/>
    <row r="31315" customFormat="1" ht="15" customHeight="1" x14ac:dyDescent="0.35"/>
    <row r="31317" customFormat="1" ht="15" customHeight="1" x14ac:dyDescent="0.35"/>
    <row r="31319" customFormat="1" ht="15" customHeight="1" x14ac:dyDescent="0.35"/>
    <row r="31321" customFormat="1" ht="15" customHeight="1" x14ac:dyDescent="0.35"/>
    <row r="31323" customFormat="1" ht="15" customHeight="1" x14ac:dyDescent="0.35"/>
    <row r="31325" customFormat="1" ht="15" customHeight="1" x14ac:dyDescent="0.35"/>
    <row r="31327" customFormat="1" ht="15" customHeight="1" x14ac:dyDescent="0.35"/>
    <row r="31329" customFormat="1" ht="15" customHeight="1" x14ac:dyDescent="0.35"/>
    <row r="31331" customFormat="1" ht="15" customHeight="1" x14ac:dyDescent="0.35"/>
    <row r="31333" customFormat="1" ht="15" customHeight="1" x14ac:dyDescent="0.35"/>
    <row r="31335" customFormat="1" ht="15" customHeight="1" x14ac:dyDescent="0.35"/>
    <row r="31337" customFormat="1" ht="15" customHeight="1" x14ac:dyDescent="0.35"/>
    <row r="31339" customFormat="1" ht="15" customHeight="1" x14ac:dyDescent="0.35"/>
    <row r="31341" customFormat="1" ht="15" customHeight="1" x14ac:dyDescent="0.35"/>
    <row r="31343" customFormat="1" ht="15" customHeight="1" x14ac:dyDescent="0.35"/>
    <row r="31345" customFormat="1" ht="15" customHeight="1" x14ac:dyDescent="0.35"/>
    <row r="31347" customFormat="1" ht="15" customHeight="1" x14ac:dyDescent="0.35"/>
    <row r="31349" customFormat="1" ht="15" customHeight="1" x14ac:dyDescent="0.35"/>
    <row r="31351" customFormat="1" ht="15" customHeight="1" x14ac:dyDescent="0.35"/>
    <row r="31353" customFormat="1" ht="15" customHeight="1" x14ac:dyDescent="0.35"/>
    <row r="31355" customFormat="1" ht="15" customHeight="1" x14ac:dyDescent="0.35"/>
    <row r="31357" customFormat="1" ht="15" customHeight="1" x14ac:dyDescent="0.35"/>
    <row r="31359" customFormat="1" ht="15" customHeight="1" x14ac:dyDescent="0.35"/>
    <row r="31361" customFormat="1" ht="15" customHeight="1" x14ac:dyDescent="0.35"/>
    <row r="31363" customFormat="1" ht="15" customHeight="1" x14ac:dyDescent="0.35"/>
    <row r="31365" customFormat="1" ht="15" customHeight="1" x14ac:dyDescent="0.35"/>
    <row r="31367" customFormat="1" ht="15" customHeight="1" x14ac:dyDescent="0.35"/>
    <row r="31369" customFormat="1" ht="15" customHeight="1" x14ac:dyDescent="0.35"/>
    <row r="31371" customFormat="1" ht="15" customHeight="1" x14ac:dyDescent="0.35"/>
    <row r="31373" customFormat="1" ht="15" customHeight="1" x14ac:dyDescent="0.35"/>
    <row r="31375" customFormat="1" ht="15" customHeight="1" x14ac:dyDescent="0.35"/>
    <row r="31377" customFormat="1" ht="15" customHeight="1" x14ac:dyDescent="0.35"/>
    <row r="31379" customFormat="1" ht="15" customHeight="1" x14ac:dyDescent="0.35"/>
    <row r="31381" customFormat="1" ht="15" customHeight="1" x14ac:dyDescent="0.35"/>
    <row r="31383" customFormat="1" ht="15" customHeight="1" x14ac:dyDescent="0.35"/>
    <row r="31385" customFormat="1" ht="15" customHeight="1" x14ac:dyDescent="0.35"/>
    <row r="31387" customFormat="1" ht="15" customHeight="1" x14ac:dyDescent="0.35"/>
    <row r="31389" customFormat="1" ht="15" customHeight="1" x14ac:dyDescent="0.35"/>
    <row r="31391" customFormat="1" ht="15" customHeight="1" x14ac:dyDescent="0.35"/>
    <row r="31393" customFormat="1" ht="15" customHeight="1" x14ac:dyDescent="0.35"/>
    <row r="31395" customFormat="1" ht="15" customHeight="1" x14ac:dyDescent="0.35"/>
    <row r="31397" customFormat="1" ht="15" customHeight="1" x14ac:dyDescent="0.35"/>
    <row r="31399" customFormat="1" ht="15" customHeight="1" x14ac:dyDescent="0.35"/>
    <row r="31401" customFormat="1" ht="15" customHeight="1" x14ac:dyDescent="0.35"/>
    <row r="31403" customFormat="1" ht="15" customHeight="1" x14ac:dyDescent="0.35"/>
    <row r="31405" customFormat="1" ht="15" customHeight="1" x14ac:dyDescent="0.35"/>
    <row r="31407" customFormat="1" ht="15" customHeight="1" x14ac:dyDescent="0.35"/>
    <row r="31409" customFormat="1" ht="15" customHeight="1" x14ac:dyDescent="0.35"/>
    <row r="31411" customFormat="1" ht="15" customHeight="1" x14ac:dyDescent="0.35"/>
    <row r="31413" customFormat="1" ht="15" customHeight="1" x14ac:dyDescent="0.35"/>
    <row r="31415" customFormat="1" ht="15" customHeight="1" x14ac:dyDescent="0.35"/>
    <row r="31417" customFormat="1" ht="15" customHeight="1" x14ac:dyDescent="0.35"/>
    <row r="31419" customFormat="1" ht="15" customHeight="1" x14ac:dyDescent="0.35"/>
    <row r="31421" customFormat="1" ht="15" customHeight="1" x14ac:dyDescent="0.35"/>
    <row r="31423" customFormat="1" ht="15" customHeight="1" x14ac:dyDescent="0.35"/>
    <row r="31425" customFormat="1" ht="15" customHeight="1" x14ac:dyDescent="0.35"/>
    <row r="31427" customFormat="1" ht="15" customHeight="1" x14ac:dyDescent="0.35"/>
    <row r="31429" customFormat="1" ht="15" customHeight="1" x14ac:dyDescent="0.35"/>
    <row r="31431" customFormat="1" ht="15" customHeight="1" x14ac:dyDescent="0.35"/>
    <row r="31433" customFormat="1" ht="15" customHeight="1" x14ac:dyDescent="0.35"/>
    <row r="31435" customFormat="1" ht="15" customHeight="1" x14ac:dyDescent="0.35"/>
    <row r="31437" customFormat="1" ht="15" customHeight="1" x14ac:dyDescent="0.35"/>
    <row r="31439" customFormat="1" ht="15" customHeight="1" x14ac:dyDescent="0.35"/>
    <row r="31441" customFormat="1" ht="15" customHeight="1" x14ac:dyDescent="0.35"/>
    <row r="31443" customFormat="1" ht="15" customHeight="1" x14ac:dyDescent="0.35"/>
    <row r="31445" customFormat="1" ht="15" customHeight="1" x14ac:dyDescent="0.35"/>
    <row r="31447" customFormat="1" ht="15" customHeight="1" x14ac:dyDescent="0.35"/>
    <row r="31449" customFormat="1" ht="15" customHeight="1" x14ac:dyDescent="0.35"/>
    <row r="31451" customFormat="1" ht="15" customHeight="1" x14ac:dyDescent="0.35"/>
    <row r="31453" customFormat="1" ht="15" customHeight="1" x14ac:dyDescent="0.35"/>
    <row r="31455" customFormat="1" ht="15" customHeight="1" x14ac:dyDescent="0.35"/>
    <row r="31457" customFormat="1" ht="15" customHeight="1" x14ac:dyDescent="0.35"/>
    <row r="31459" customFormat="1" ht="15" customHeight="1" x14ac:dyDescent="0.35"/>
    <row r="31461" customFormat="1" ht="15" customHeight="1" x14ac:dyDescent="0.35"/>
    <row r="31463" customFormat="1" ht="15" customHeight="1" x14ac:dyDescent="0.35"/>
    <row r="31465" customFormat="1" ht="15" customHeight="1" x14ac:dyDescent="0.35"/>
    <row r="31467" customFormat="1" ht="15" customHeight="1" x14ac:dyDescent="0.35"/>
    <row r="31469" customFormat="1" ht="15" customHeight="1" x14ac:dyDescent="0.35"/>
    <row r="31471" customFormat="1" ht="15" customHeight="1" x14ac:dyDescent="0.35"/>
    <row r="31473" customFormat="1" ht="15" customHeight="1" x14ac:dyDescent="0.35"/>
    <row r="31475" customFormat="1" ht="15" customHeight="1" x14ac:dyDescent="0.35"/>
    <row r="31477" customFormat="1" ht="15" customHeight="1" x14ac:dyDescent="0.35"/>
    <row r="31479" customFormat="1" ht="15" customHeight="1" x14ac:dyDescent="0.35"/>
    <row r="31481" customFormat="1" ht="15" customHeight="1" x14ac:dyDescent="0.35"/>
    <row r="31483" customFormat="1" ht="15" customHeight="1" x14ac:dyDescent="0.35"/>
    <row r="31485" customFormat="1" ht="15" customHeight="1" x14ac:dyDescent="0.35"/>
    <row r="31487" customFormat="1" ht="15" customHeight="1" x14ac:dyDescent="0.35"/>
    <row r="31489" customFormat="1" ht="15" customHeight="1" x14ac:dyDescent="0.35"/>
    <row r="31491" customFormat="1" ht="15" customHeight="1" x14ac:dyDescent="0.35"/>
    <row r="31493" customFormat="1" ht="15" customHeight="1" x14ac:dyDescent="0.35"/>
    <row r="31495" customFormat="1" ht="15" customHeight="1" x14ac:dyDescent="0.35"/>
    <row r="31497" customFormat="1" ht="15" customHeight="1" x14ac:dyDescent="0.35"/>
    <row r="31499" customFormat="1" ht="15" customHeight="1" x14ac:dyDescent="0.35"/>
    <row r="31501" customFormat="1" ht="15" customHeight="1" x14ac:dyDescent="0.35"/>
    <row r="31503" customFormat="1" ht="15" customHeight="1" x14ac:dyDescent="0.35"/>
    <row r="31505" customFormat="1" ht="15" customHeight="1" x14ac:dyDescent="0.35"/>
    <row r="31507" customFormat="1" ht="15" customHeight="1" x14ac:dyDescent="0.35"/>
    <row r="31509" customFormat="1" ht="15" customHeight="1" x14ac:dyDescent="0.35"/>
    <row r="31511" customFormat="1" ht="15" customHeight="1" x14ac:dyDescent="0.35"/>
    <row r="31513" customFormat="1" ht="15" customHeight="1" x14ac:dyDescent="0.35"/>
    <row r="31515" customFormat="1" ht="15" customHeight="1" x14ac:dyDescent="0.35"/>
    <row r="31517" customFormat="1" ht="15" customHeight="1" x14ac:dyDescent="0.35"/>
    <row r="31519" customFormat="1" ht="15" customHeight="1" x14ac:dyDescent="0.35"/>
    <row r="31521" customFormat="1" ht="15" customHeight="1" x14ac:dyDescent="0.35"/>
    <row r="31523" customFormat="1" ht="15" customHeight="1" x14ac:dyDescent="0.35"/>
    <row r="31525" customFormat="1" ht="15" customHeight="1" x14ac:dyDescent="0.35"/>
    <row r="31527" customFormat="1" ht="15" customHeight="1" x14ac:dyDescent="0.35"/>
    <row r="31529" customFormat="1" ht="15" customHeight="1" x14ac:dyDescent="0.35"/>
    <row r="31531" customFormat="1" ht="15" customHeight="1" x14ac:dyDescent="0.35"/>
    <row r="31533" customFormat="1" ht="15" customHeight="1" x14ac:dyDescent="0.35"/>
    <row r="31535" customFormat="1" ht="15" customHeight="1" x14ac:dyDescent="0.35"/>
    <row r="31537" customFormat="1" ht="15" customHeight="1" x14ac:dyDescent="0.35"/>
    <row r="31539" customFormat="1" ht="15" customHeight="1" x14ac:dyDescent="0.35"/>
    <row r="31541" customFormat="1" ht="15" customHeight="1" x14ac:dyDescent="0.35"/>
    <row r="31543" customFormat="1" ht="15" customHeight="1" x14ac:dyDescent="0.35"/>
    <row r="31545" customFormat="1" ht="15" customHeight="1" x14ac:dyDescent="0.35"/>
    <row r="31547" customFormat="1" ht="15" customHeight="1" x14ac:dyDescent="0.35"/>
    <row r="31549" customFormat="1" ht="15" customHeight="1" x14ac:dyDescent="0.35"/>
    <row r="31551" customFormat="1" ht="15" customHeight="1" x14ac:dyDescent="0.35"/>
    <row r="31553" customFormat="1" ht="15" customHeight="1" x14ac:dyDescent="0.35"/>
    <row r="31555" customFormat="1" ht="15" customHeight="1" x14ac:dyDescent="0.35"/>
    <row r="31557" customFormat="1" ht="15" customHeight="1" x14ac:dyDescent="0.35"/>
    <row r="31559" customFormat="1" ht="15" customHeight="1" x14ac:dyDescent="0.35"/>
    <row r="31561" customFormat="1" ht="15" customHeight="1" x14ac:dyDescent="0.35"/>
    <row r="31563" customFormat="1" ht="15" customHeight="1" x14ac:dyDescent="0.35"/>
    <row r="31565" customFormat="1" ht="15" customHeight="1" x14ac:dyDescent="0.35"/>
    <row r="31567" customFormat="1" ht="15" customHeight="1" x14ac:dyDescent="0.35"/>
    <row r="31569" customFormat="1" ht="15" customHeight="1" x14ac:dyDescent="0.35"/>
    <row r="31571" customFormat="1" ht="15" customHeight="1" x14ac:dyDescent="0.35"/>
    <row r="31573" customFormat="1" ht="15" customHeight="1" x14ac:dyDescent="0.35"/>
    <row r="31575" customFormat="1" ht="15" customHeight="1" x14ac:dyDescent="0.35"/>
    <row r="31577" customFormat="1" ht="15" customHeight="1" x14ac:dyDescent="0.35"/>
    <row r="31579" customFormat="1" ht="15" customHeight="1" x14ac:dyDescent="0.35"/>
    <row r="31581" customFormat="1" ht="15" customHeight="1" x14ac:dyDescent="0.35"/>
    <row r="31583" customFormat="1" ht="15" customHeight="1" x14ac:dyDescent="0.35"/>
    <row r="31585" customFormat="1" ht="15" customHeight="1" x14ac:dyDescent="0.35"/>
    <row r="31587" customFormat="1" ht="15" customHeight="1" x14ac:dyDescent="0.35"/>
    <row r="31589" customFormat="1" ht="15" customHeight="1" x14ac:dyDescent="0.35"/>
    <row r="31591" customFormat="1" ht="15" customHeight="1" x14ac:dyDescent="0.35"/>
    <row r="31593" customFormat="1" ht="15" customHeight="1" x14ac:dyDescent="0.35"/>
    <row r="31595" customFormat="1" ht="15" customHeight="1" x14ac:dyDescent="0.35"/>
    <row r="31597" customFormat="1" ht="15" customHeight="1" x14ac:dyDescent="0.35"/>
    <row r="31599" customFormat="1" ht="15" customHeight="1" x14ac:dyDescent="0.35"/>
    <row r="31601" customFormat="1" ht="15" customHeight="1" x14ac:dyDescent="0.35"/>
    <row r="31603" customFormat="1" ht="15" customHeight="1" x14ac:dyDescent="0.35"/>
    <row r="31605" customFormat="1" ht="15" customHeight="1" x14ac:dyDescent="0.35"/>
    <row r="31607" customFormat="1" ht="15" customHeight="1" x14ac:dyDescent="0.35"/>
    <row r="31609" customFormat="1" ht="15" customHeight="1" x14ac:dyDescent="0.35"/>
    <row r="31611" customFormat="1" ht="15" customHeight="1" x14ac:dyDescent="0.35"/>
    <row r="31613" customFormat="1" ht="15" customHeight="1" x14ac:dyDescent="0.35"/>
    <row r="31615" customFormat="1" ht="15" customHeight="1" x14ac:dyDescent="0.35"/>
    <row r="31617" customFormat="1" ht="15" customHeight="1" x14ac:dyDescent="0.35"/>
    <row r="31619" customFormat="1" ht="15" customHeight="1" x14ac:dyDescent="0.35"/>
    <row r="31621" customFormat="1" ht="15" customHeight="1" x14ac:dyDescent="0.35"/>
    <row r="31623" customFormat="1" ht="15" customHeight="1" x14ac:dyDescent="0.35"/>
    <row r="31625" customFormat="1" ht="15" customHeight="1" x14ac:dyDescent="0.35"/>
    <row r="31627" customFormat="1" ht="15" customHeight="1" x14ac:dyDescent="0.35"/>
    <row r="31629" customFormat="1" ht="15" customHeight="1" x14ac:dyDescent="0.35"/>
    <row r="31631" customFormat="1" ht="15" customHeight="1" x14ac:dyDescent="0.35"/>
    <row r="31633" customFormat="1" ht="15" customHeight="1" x14ac:dyDescent="0.35"/>
    <row r="31635" customFormat="1" ht="15" customHeight="1" x14ac:dyDescent="0.35"/>
    <row r="31637" customFormat="1" ht="15" customHeight="1" x14ac:dyDescent="0.35"/>
    <row r="31639" customFormat="1" ht="15" customHeight="1" x14ac:dyDescent="0.35"/>
    <row r="31641" customFormat="1" ht="15" customHeight="1" x14ac:dyDescent="0.35"/>
    <row r="31643" customFormat="1" ht="15" customHeight="1" x14ac:dyDescent="0.35"/>
    <row r="31645" customFormat="1" ht="15" customHeight="1" x14ac:dyDescent="0.35"/>
    <row r="31647" customFormat="1" ht="15" customHeight="1" x14ac:dyDescent="0.35"/>
    <row r="31649" customFormat="1" ht="15" customHeight="1" x14ac:dyDescent="0.35"/>
    <row r="31651" customFormat="1" ht="15" customHeight="1" x14ac:dyDescent="0.35"/>
    <row r="31653" customFormat="1" ht="15" customHeight="1" x14ac:dyDescent="0.35"/>
    <row r="31655" customFormat="1" ht="15" customHeight="1" x14ac:dyDescent="0.35"/>
    <row r="31657" customFormat="1" ht="15" customHeight="1" x14ac:dyDescent="0.35"/>
    <row r="31659" customFormat="1" ht="15" customHeight="1" x14ac:dyDescent="0.35"/>
    <row r="31661" customFormat="1" ht="15" customHeight="1" x14ac:dyDescent="0.35"/>
    <row r="31663" customFormat="1" ht="15" customHeight="1" x14ac:dyDescent="0.35"/>
    <row r="31665" customFormat="1" ht="15" customHeight="1" x14ac:dyDescent="0.35"/>
    <row r="31667" customFormat="1" ht="15" customHeight="1" x14ac:dyDescent="0.35"/>
    <row r="31669" customFormat="1" ht="15" customHeight="1" x14ac:dyDescent="0.35"/>
    <row r="31671" customFormat="1" ht="15" customHeight="1" x14ac:dyDescent="0.35"/>
    <row r="31673" customFormat="1" ht="15" customHeight="1" x14ac:dyDescent="0.35"/>
    <row r="31675" customFormat="1" ht="15" customHeight="1" x14ac:dyDescent="0.35"/>
    <row r="31677" customFormat="1" ht="15" customHeight="1" x14ac:dyDescent="0.35"/>
    <row r="31679" customFormat="1" ht="15" customHeight="1" x14ac:dyDescent="0.35"/>
    <row r="31681" customFormat="1" ht="15" customHeight="1" x14ac:dyDescent="0.35"/>
    <row r="31683" customFormat="1" ht="15" customHeight="1" x14ac:dyDescent="0.35"/>
    <row r="31685" customFormat="1" ht="15" customHeight="1" x14ac:dyDescent="0.35"/>
    <row r="31687" customFormat="1" ht="15" customHeight="1" x14ac:dyDescent="0.35"/>
    <row r="31689" customFormat="1" ht="15" customHeight="1" x14ac:dyDescent="0.35"/>
    <row r="31691" customFormat="1" ht="15" customHeight="1" x14ac:dyDescent="0.35"/>
    <row r="31693" customFormat="1" ht="15" customHeight="1" x14ac:dyDescent="0.35"/>
    <row r="31695" customFormat="1" ht="15" customHeight="1" x14ac:dyDescent="0.35"/>
    <row r="31697" customFormat="1" ht="15" customHeight="1" x14ac:dyDescent="0.35"/>
    <row r="31699" customFormat="1" ht="15" customHeight="1" x14ac:dyDescent="0.35"/>
    <row r="31701" customFormat="1" ht="15" customHeight="1" x14ac:dyDescent="0.35"/>
    <row r="31703" customFormat="1" ht="15" customHeight="1" x14ac:dyDescent="0.35"/>
    <row r="31705" customFormat="1" ht="15" customHeight="1" x14ac:dyDescent="0.35"/>
    <row r="31707" customFormat="1" ht="15" customHeight="1" x14ac:dyDescent="0.35"/>
    <row r="31709" customFormat="1" ht="15" customHeight="1" x14ac:dyDescent="0.35"/>
    <row r="31711" customFormat="1" ht="15" customHeight="1" x14ac:dyDescent="0.35"/>
    <row r="31713" customFormat="1" ht="15" customHeight="1" x14ac:dyDescent="0.35"/>
    <row r="31715" customFormat="1" ht="15" customHeight="1" x14ac:dyDescent="0.35"/>
    <row r="31717" customFormat="1" ht="15" customHeight="1" x14ac:dyDescent="0.35"/>
    <row r="31719" customFormat="1" ht="15" customHeight="1" x14ac:dyDescent="0.35"/>
    <row r="31721" customFormat="1" ht="15" customHeight="1" x14ac:dyDescent="0.35"/>
    <row r="31723" customFormat="1" ht="15" customHeight="1" x14ac:dyDescent="0.35"/>
    <row r="31725" customFormat="1" ht="15" customHeight="1" x14ac:dyDescent="0.35"/>
    <row r="31727" customFormat="1" ht="15" customHeight="1" x14ac:dyDescent="0.35"/>
    <row r="31729" customFormat="1" ht="15" customHeight="1" x14ac:dyDescent="0.35"/>
    <row r="31731" customFormat="1" ht="15" customHeight="1" x14ac:dyDescent="0.35"/>
    <row r="31733" customFormat="1" ht="15" customHeight="1" x14ac:dyDescent="0.35"/>
    <row r="31735" customFormat="1" ht="15" customHeight="1" x14ac:dyDescent="0.35"/>
    <row r="31737" customFormat="1" ht="15" customHeight="1" x14ac:dyDescent="0.35"/>
    <row r="31739" customFormat="1" ht="15" customHeight="1" x14ac:dyDescent="0.35"/>
    <row r="31741" customFormat="1" ht="15" customHeight="1" x14ac:dyDescent="0.35"/>
    <row r="31743" customFormat="1" ht="15" customHeight="1" x14ac:dyDescent="0.35"/>
    <row r="31745" customFormat="1" ht="15" customHeight="1" x14ac:dyDescent="0.35"/>
    <row r="31747" customFormat="1" ht="15" customHeight="1" x14ac:dyDescent="0.35"/>
    <row r="31749" customFormat="1" ht="15" customHeight="1" x14ac:dyDescent="0.35"/>
    <row r="31751" customFormat="1" ht="15" customHeight="1" x14ac:dyDescent="0.35"/>
    <row r="31753" customFormat="1" ht="15" customHeight="1" x14ac:dyDescent="0.35"/>
    <row r="31755" customFormat="1" ht="15" customHeight="1" x14ac:dyDescent="0.35"/>
    <row r="31757" customFormat="1" ht="15" customHeight="1" x14ac:dyDescent="0.35"/>
    <row r="31759" customFormat="1" ht="15" customHeight="1" x14ac:dyDescent="0.35"/>
    <row r="31761" customFormat="1" ht="15" customHeight="1" x14ac:dyDescent="0.35"/>
    <row r="31763" customFormat="1" ht="15" customHeight="1" x14ac:dyDescent="0.35"/>
    <row r="31765" customFormat="1" ht="15" customHeight="1" x14ac:dyDescent="0.35"/>
    <row r="31767" customFormat="1" ht="15" customHeight="1" x14ac:dyDescent="0.35"/>
    <row r="31769" customFormat="1" ht="15" customHeight="1" x14ac:dyDescent="0.35"/>
    <row r="31771" customFormat="1" ht="15" customHeight="1" x14ac:dyDescent="0.35"/>
    <row r="31773" customFormat="1" ht="15" customHeight="1" x14ac:dyDescent="0.35"/>
    <row r="31775" customFormat="1" ht="15" customHeight="1" x14ac:dyDescent="0.35"/>
    <row r="31777" customFormat="1" ht="15" customHeight="1" x14ac:dyDescent="0.35"/>
    <row r="31779" customFormat="1" ht="15" customHeight="1" x14ac:dyDescent="0.35"/>
    <row r="31781" customFormat="1" ht="15" customHeight="1" x14ac:dyDescent="0.35"/>
    <row r="31783" customFormat="1" ht="15" customHeight="1" x14ac:dyDescent="0.35"/>
    <row r="31785" customFormat="1" ht="15" customHeight="1" x14ac:dyDescent="0.35"/>
    <row r="31787" customFormat="1" ht="15" customHeight="1" x14ac:dyDescent="0.35"/>
    <row r="31789" customFormat="1" ht="15" customHeight="1" x14ac:dyDescent="0.35"/>
    <row r="31791" customFormat="1" ht="15" customHeight="1" x14ac:dyDescent="0.35"/>
    <row r="31793" customFormat="1" ht="15" customHeight="1" x14ac:dyDescent="0.35"/>
    <row r="31795" customFormat="1" ht="15" customHeight="1" x14ac:dyDescent="0.35"/>
    <row r="31797" customFormat="1" ht="15" customHeight="1" x14ac:dyDescent="0.35"/>
    <row r="31799" customFormat="1" ht="15" customHeight="1" x14ac:dyDescent="0.35"/>
    <row r="31801" customFormat="1" ht="15" customHeight="1" x14ac:dyDescent="0.35"/>
    <row r="31803" customFormat="1" ht="15" customHeight="1" x14ac:dyDescent="0.35"/>
    <row r="31805" customFormat="1" ht="15" customHeight="1" x14ac:dyDescent="0.35"/>
    <row r="31807" customFormat="1" ht="15" customHeight="1" x14ac:dyDescent="0.35"/>
    <row r="31809" customFormat="1" ht="15" customHeight="1" x14ac:dyDescent="0.35"/>
    <row r="31811" customFormat="1" ht="15" customHeight="1" x14ac:dyDescent="0.35"/>
    <row r="31813" customFormat="1" ht="15" customHeight="1" x14ac:dyDescent="0.35"/>
    <row r="31815" customFormat="1" ht="15" customHeight="1" x14ac:dyDescent="0.35"/>
    <row r="31817" customFormat="1" ht="15" customHeight="1" x14ac:dyDescent="0.35"/>
    <row r="31819" customFormat="1" ht="15" customHeight="1" x14ac:dyDescent="0.35"/>
    <row r="31821" customFormat="1" ht="15" customHeight="1" x14ac:dyDescent="0.35"/>
    <row r="31823" customFormat="1" ht="15" customHeight="1" x14ac:dyDescent="0.35"/>
    <row r="31825" customFormat="1" ht="15" customHeight="1" x14ac:dyDescent="0.35"/>
    <row r="31827" customFormat="1" ht="15" customHeight="1" x14ac:dyDescent="0.35"/>
    <row r="31829" customFormat="1" ht="15" customHeight="1" x14ac:dyDescent="0.35"/>
    <row r="31831" customFormat="1" ht="15" customHeight="1" x14ac:dyDescent="0.35"/>
    <row r="31833" customFormat="1" ht="15" customHeight="1" x14ac:dyDescent="0.35"/>
    <row r="31835" customFormat="1" ht="15" customHeight="1" x14ac:dyDescent="0.35"/>
    <row r="31837" customFormat="1" ht="15" customHeight="1" x14ac:dyDescent="0.35"/>
    <row r="31839" customFormat="1" ht="15" customHeight="1" x14ac:dyDescent="0.35"/>
    <row r="31841" customFormat="1" ht="15" customHeight="1" x14ac:dyDescent="0.35"/>
    <row r="31843" customFormat="1" ht="15" customHeight="1" x14ac:dyDescent="0.35"/>
    <row r="31845" customFormat="1" ht="15" customHeight="1" x14ac:dyDescent="0.35"/>
    <row r="31847" customFormat="1" ht="15" customHeight="1" x14ac:dyDescent="0.35"/>
    <row r="31849" customFormat="1" ht="15" customHeight="1" x14ac:dyDescent="0.35"/>
    <row r="31851" customFormat="1" ht="15" customHeight="1" x14ac:dyDescent="0.35"/>
    <row r="31853" customFormat="1" ht="15" customHeight="1" x14ac:dyDescent="0.35"/>
    <row r="31855" customFormat="1" ht="15" customHeight="1" x14ac:dyDescent="0.35"/>
    <row r="31857" customFormat="1" ht="15" customHeight="1" x14ac:dyDescent="0.35"/>
    <row r="31859" customFormat="1" ht="15" customHeight="1" x14ac:dyDescent="0.35"/>
    <row r="31861" customFormat="1" ht="15" customHeight="1" x14ac:dyDescent="0.35"/>
    <row r="31863" customFormat="1" ht="15" customHeight="1" x14ac:dyDescent="0.35"/>
    <row r="31865" customFormat="1" ht="15" customHeight="1" x14ac:dyDescent="0.35"/>
    <row r="31867" customFormat="1" ht="15" customHeight="1" x14ac:dyDescent="0.35"/>
    <row r="31869" customFormat="1" ht="15" customHeight="1" x14ac:dyDescent="0.35"/>
    <row r="31871" customFormat="1" ht="15" customHeight="1" x14ac:dyDescent="0.35"/>
    <row r="31873" customFormat="1" ht="15" customHeight="1" x14ac:dyDescent="0.35"/>
    <row r="31875" customFormat="1" ht="15" customHeight="1" x14ac:dyDescent="0.35"/>
    <row r="31877" customFormat="1" ht="15" customHeight="1" x14ac:dyDescent="0.35"/>
    <row r="31879" customFormat="1" ht="15" customHeight="1" x14ac:dyDescent="0.35"/>
    <row r="31881" customFormat="1" ht="15" customHeight="1" x14ac:dyDescent="0.35"/>
    <row r="31883" customFormat="1" ht="15" customHeight="1" x14ac:dyDescent="0.35"/>
    <row r="31885" customFormat="1" ht="15" customHeight="1" x14ac:dyDescent="0.35"/>
    <row r="31887" customFormat="1" ht="15" customHeight="1" x14ac:dyDescent="0.35"/>
    <row r="31889" customFormat="1" ht="15" customHeight="1" x14ac:dyDescent="0.35"/>
    <row r="31891" customFormat="1" ht="15" customHeight="1" x14ac:dyDescent="0.35"/>
    <row r="31893" customFormat="1" ht="15" customHeight="1" x14ac:dyDescent="0.35"/>
    <row r="31895" customFormat="1" ht="15" customHeight="1" x14ac:dyDescent="0.35"/>
    <row r="31897" customFormat="1" ht="15" customHeight="1" x14ac:dyDescent="0.35"/>
    <row r="31899" customFormat="1" ht="15" customHeight="1" x14ac:dyDescent="0.35"/>
    <row r="31901" customFormat="1" ht="15" customHeight="1" x14ac:dyDescent="0.35"/>
    <row r="31903" customFormat="1" ht="15" customHeight="1" x14ac:dyDescent="0.35"/>
    <row r="31905" customFormat="1" ht="15" customHeight="1" x14ac:dyDescent="0.35"/>
    <row r="31907" customFormat="1" ht="15" customHeight="1" x14ac:dyDescent="0.35"/>
    <row r="31909" customFormat="1" ht="15" customHeight="1" x14ac:dyDescent="0.35"/>
    <row r="31911" customFormat="1" ht="15" customHeight="1" x14ac:dyDescent="0.35"/>
    <row r="31913" customFormat="1" ht="15" customHeight="1" x14ac:dyDescent="0.35"/>
    <row r="31915" customFormat="1" ht="15" customHeight="1" x14ac:dyDescent="0.35"/>
    <row r="31917" customFormat="1" ht="15" customHeight="1" x14ac:dyDescent="0.35"/>
    <row r="31919" customFormat="1" ht="15" customHeight="1" x14ac:dyDescent="0.35"/>
    <row r="31921" customFormat="1" ht="15" customHeight="1" x14ac:dyDescent="0.35"/>
    <row r="31923" customFormat="1" ht="15" customHeight="1" x14ac:dyDescent="0.35"/>
    <row r="31925" customFormat="1" ht="15" customHeight="1" x14ac:dyDescent="0.35"/>
    <row r="31927" customFormat="1" ht="15" customHeight="1" x14ac:dyDescent="0.35"/>
    <row r="31929" customFormat="1" ht="15" customHeight="1" x14ac:dyDescent="0.35"/>
    <row r="31931" customFormat="1" ht="15" customHeight="1" x14ac:dyDescent="0.35"/>
    <row r="31933" customFormat="1" ht="15" customHeight="1" x14ac:dyDescent="0.35"/>
    <row r="31935" customFormat="1" ht="15" customHeight="1" x14ac:dyDescent="0.35"/>
    <row r="31937" customFormat="1" ht="15" customHeight="1" x14ac:dyDescent="0.35"/>
    <row r="31939" customFormat="1" ht="15" customHeight="1" x14ac:dyDescent="0.35"/>
    <row r="31941" customFormat="1" ht="15" customHeight="1" x14ac:dyDescent="0.35"/>
    <row r="31943" customFormat="1" ht="15" customHeight="1" x14ac:dyDescent="0.35"/>
    <row r="31945" customFormat="1" ht="15" customHeight="1" x14ac:dyDescent="0.35"/>
    <row r="31947" customFormat="1" ht="15" customHeight="1" x14ac:dyDescent="0.35"/>
    <row r="31949" customFormat="1" ht="15" customHeight="1" x14ac:dyDescent="0.35"/>
    <row r="31951" customFormat="1" ht="15" customHeight="1" x14ac:dyDescent="0.35"/>
    <row r="31953" customFormat="1" ht="15" customHeight="1" x14ac:dyDescent="0.35"/>
    <row r="31955" customFormat="1" ht="15" customHeight="1" x14ac:dyDescent="0.35"/>
    <row r="31957" customFormat="1" ht="15" customHeight="1" x14ac:dyDescent="0.35"/>
    <row r="31959" customFormat="1" ht="15" customHeight="1" x14ac:dyDescent="0.35"/>
    <row r="31961" customFormat="1" ht="15" customHeight="1" x14ac:dyDescent="0.35"/>
    <row r="31963" customFormat="1" ht="15" customHeight="1" x14ac:dyDescent="0.35"/>
    <row r="31965" customFormat="1" ht="15" customHeight="1" x14ac:dyDescent="0.35"/>
    <row r="31967" customFormat="1" ht="15" customHeight="1" x14ac:dyDescent="0.35"/>
    <row r="31969" customFormat="1" ht="15" customHeight="1" x14ac:dyDescent="0.35"/>
    <row r="31971" customFormat="1" ht="15" customHeight="1" x14ac:dyDescent="0.35"/>
    <row r="31973" customFormat="1" ht="15" customHeight="1" x14ac:dyDescent="0.35"/>
    <row r="31975" customFormat="1" ht="15" customHeight="1" x14ac:dyDescent="0.35"/>
    <row r="31977" customFormat="1" ht="15" customHeight="1" x14ac:dyDescent="0.35"/>
    <row r="31979" customFormat="1" ht="15" customHeight="1" x14ac:dyDescent="0.35"/>
    <row r="31981" customFormat="1" ht="15" customHeight="1" x14ac:dyDescent="0.35"/>
    <row r="31983" customFormat="1" ht="15" customHeight="1" x14ac:dyDescent="0.35"/>
    <row r="31985" customFormat="1" ht="15" customHeight="1" x14ac:dyDescent="0.35"/>
    <row r="31987" customFormat="1" ht="15" customHeight="1" x14ac:dyDescent="0.35"/>
    <row r="31989" customFormat="1" ht="15" customHeight="1" x14ac:dyDescent="0.35"/>
    <row r="31991" customFormat="1" ht="15" customHeight="1" x14ac:dyDescent="0.35"/>
    <row r="31993" customFormat="1" ht="15" customHeight="1" x14ac:dyDescent="0.35"/>
    <row r="31995" customFormat="1" ht="15" customHeight="1" x14ac:dyDescent="0.35"/>
    <row r="31997" customFormat="1" ht="15" customHeight="1" x14ac:dyDescent="0.35"/>
    <row r="31999" customFormat="1" ht="15" customHeight="1" x14ac:dyDescent="0.35"/>
    <row r="32001" customFormat="1" ht="15" customHeight="1" x14ac:dyDescent="0.35"/>
    <row r="32003" customFormat="1" ht="15" customHeight="1" x14ac:dyDescent="0.35"/>
    <row r="32005" customFormat="1" ht="15" customHeight="1" x14ac:dyDescent="0.35"/>
    <row r="32007" customFormat="1" ht="15" customHeight="1" x14ac:dyDescent="0.35"/>
    <row r="32009" customFormat="1" ht="15" customHeight="1" x14ac:dyDescent="0.35"/>
    <row r="32011" customFormat="1" ht="15" customHeight="1" x14ac:dyDescent="0.35"/>
    <row r="32013" customFormat="1" ht="15" customHeight="1" x14ac:dyDescent="0.35"/>
    <row r="32015" customFormat="1" ht="15" customHeight="1" x14ac:dyDescent="0.35"/>
    <row r="32017" customFormat="1" ht="15" customHeight="1" x14ac:dyDescent="0.35"/>
    <row r="32019" customFormat="1" ht="15" customHeight="1" x14ac:dyDescent="0.35"/>
    <row r="32021" customFormat="1" ht="15" customHeight="1" x14ac:dyDescent="0.35"/>
    <row r="32023" customFormat="1" ht="15" customHeight="1" x14ac:dyDescent="0.35"/>
    <row r="32025" customFormat="1" ht="15" customHeight="1" x14ac:dyDescent="0.35"/>
    <row r="32027" customFormat="1" ht="15" customHeight="1" x14ac:dyDescent="0.35"/>
    <row r="32029" customFormat="1" ht="15" customHeight="1" x14ac:dyDescent="0.35"/>
    <row r="32031" customFormat="1" ht="15" customHeight="1" x14ac:dyDescent="0.35"/>
    <row r="32033" customFormat="1" ht="15" customHeight="1" x14ac:dyDescent="0.35"/>
    <row r="32035" customFormat="1" ht="15" customHeight="1" x14ac:dyDescent="0.35"/>
    <row r="32037" customFormat="1" ht="15" customHeight="1" x14ac:dyDescent="0.35"/>
    <row r="32039" customFormat="1" ht="15" customHeight="1" x14ac:dyDescent="0.35"/>
    <row r="32041" customFormat="1" ht="15" customHeight="1" x14ac:dyDescent="0.35"/>
    <row r="32043" customFormat="1" ht="15" customHeight="1" x14ac:dyDescent="0.35"/>
    <row r="32045" customFormat="1" ht="15" customHeight="1" x14ac:dyDescent="0.35"/>
    <row r="32047" customFormat="1" ht="15" customHeight="1" x14ac:dyDescent="0.35"/>
    <row r="32049" customFormat="1" ht="15" customHeight="1" x14ac:dyDescent="0.35"/>
    <row r="32051" customFormat="1" ht="15" customHeight="1" x14ac:dyDescent="0.35"/>
    <row r="32053" customFormat="1" ht="15" customHeight="1" x14ac:dyDescent="0.35"/>
    <row r="32055" customFormat="1" ht="15" customHeight="1" x14ac:dyDescent="0.35"/>
    <row r="32057" customFormat="1" ht="15" customHeight="1" x14ac:dyDescent="0.35"/>
    <row r="32059" customFormat="1" ht="15" customHeight="1" x14ac:dyDescent="0.35"/>
    <row r="32061" customFormat="1" ht="15" customHeight="1" x14ac:dyDescent="0.35"/>
    <row r="32063" customFormat="1" ht="15" customHeight="1" x14ac:dyDescent="0.35"/>
    <row r="32065" customFormat="1" ht="15" customHeight="1" x14ac:dyDescent="0.35"/>
    <row r="32067" customFormat="1" ht="15" customHeight="1" x14ac:dyDescent="0.35"/>
    <row r="32069" customFormat="1" ht="15" customHeight="1" x14ac:dyDescent="0.35"/>
    <row r="32071" customFormat="1" ht="15" customHeight="1" x14ac:dyDescent="0.35"/>
    <row r="32073" customFormat="1" ht="15" customHeight="1" x14ac:dyDescent="0.35"/>
    <row r="32075" customFormat="1" ht="15" customHeight="1" x14ac:dyDescent="0.35"/>
    <row r="32077" customFormat="1" ht="15" customHeight="1" x14ac:dyDescent="0.35"/>
    <row r="32079" customFormat="1" ht="15" customHeight="1" x14ac:dyDescent="0.35"/>
    <row r="32081" customFormat="1" ht="15" customHeight="1" x14ac:dyDescent="0.35"/>
    <row r="32083" customFormat="1" ht="15" customHeight="1" x14ac:dyDescent="0.35"/>
    <row r="32085" customFormat="1" ht="15" customHeight="1" x14ac:dyDescent="0.35"/>
    <row r="32087" customFormat="1" ht="15" customHeight="1" x14ac:dyDescent="0.35"/>
    <row r="32089" customFormat="1" ht="15" customHeight="1" x14ac:dyDescent="0.35"/>
    <row r="32091" customFormat="1" ht="15" customHeight="1" x14ac:dyDescent="0.35"/>
    <row r="32093" customFormat="1" ht="15" customHeight="1" x14ac:dyDescent="0.35"/>
    <row r="32095" customFormat="1" ht="15" customHeight="1" x14ac:dyDescent="0.35"/>
    <row r="32097" customFormat="1" ht="15" customHeight="1" x14ac:dyDescent="0.35"/>
    <row r="32099" customFormat="1" ht="15" customHeight="1" x14ac:dyDescent="0.35"/>
    <row r="32101" customFormat="1" ht="15" customHeight="1" x14ac:dyDescent="0.35"/>
    <row r="32103" customFormat="1" ht="15" customHeight="1" x14ac:dyDescent="0.35"/>
    <row r="32105" customFormat="1" ht="15" customHeight="1" x14ac:dyDescent="0.35"/>
    <row r="32107" customFormat="1" ht="15" customHeight="1" x14ac:dyDescent="0.35"/>
    <row r="32109" customFormat="1" ht="15" customHeight="1" x14ac:dyDescent="0.35"/>
    <row r="32111" customFormat="1" ht="15" customHeight="1" x14ac:dyDescent="0.35"/>
    <row r="32113" customFormat="1" ht="15" customHeight="1" x14ac:dyDescent="0.35"/>
    <row r="32115" customFormat="1" ht="15" customHeight="1" x14ac:dyDescent="0.35"/>
    <row r="32117" customFormat="1" ht="15" customHeight="1" x14ac:dyDescent="0.35"/>
    <row r="32119" customFormat="1" ht="15" customHeight="1" x14ac:dyDescent="0.35"/>
    <row r="32121" customFormat="1" ht="15" customHeight="1" x14ac:dyDescent="0.35"/>
    <row r="32123" customFormat="1" ht="15" customHeight="1" x14ac:dyDescent="0.35"/>
    <row r="32125" customFormat="1" ht="15" customHeight="1" x14ac:dyDescent="0.35"/>
    <row r="32127" customFormat="1" ht="15" customHeight="1" x14ac:dyDescent="0.35"/>
    <row r="32129" customFormat="1" ht="15" customHeight="1" x14ac:dyDescent="0.35"/>
    <row r="32131" customFormat="1" ht="15" customHeight="1" x14ac:dyDescent="0.35"/>
    <row r="32133" customFormat="1" ht="15" customHeight="1" x14ac:dyDescent="0.35"/>
    <row r="32135" customFormat="1" ht="15" customHeight="1" x14ac:dyDescent="0.35"/>
    <row r="32137" customFormat="1" ht="15" customHeight="1" x14ac:dyDescent="0.35"/>
    <row r="32139" customFormat="1" ht="15" customHeight="1" x14ac:dyDescent="0.35"/>
    <row r="32141" customFormat="1" ht="15" customHeight="1" x14ac:dyDescent="0.35"/>
    <row r="32143" customFormat="1" ht="15" customHeight="1" x14ac:dyDescent="0.35"/>
    <row r="32145" customFormat="1" ht="15" customHeight="1" x14ac:dyDescent="0.35"/>
    <row r="32147" customFormat="1" ht="15" customHeight="1" x14ac:dyDescent="0.35"/>
    <row r="32149" customFormat="1" ht="15" customHeight="1" x14ac:dyDescent="0.35"/>
    <row r="32151" customFormat="1" ht="15" customHeight="1" x14ac:dyDescent="0.35"/>
    <row r="32153" customFormat="1" ht="15" customHeight="1" x14ac:dyDescent="0.35"/>
    <row r="32155" customFormat="1" ht="15" customHeight="1" x14ac:dyDescent="0.35"/>
    <row r="32157" customFormat="1" ht="15" customHeight="1" x14ac:dyDescent="0.35"/>
    <row r="32159" customFormat="1" ht="15" customHeight="1" x14ac:dyDescent="0.35"/>
    <row r="32161" customFormat="1" ht="15" customHeight="1" x14ac:dyDescent="0.35"/>
    <row r="32163" customFormat="1" ht="15" customHeight="1" x14ac:dyDescent="0.35"/>
    <row r="32165" customFormat="1" ht="15" customHeight="1" x14ac:dyDescent="0.35"/>
    <row r="32167" customFormat="1" ht="15" customHeight="1" x14ac:dyDescent="0.35"/>
    <row r="32169" customFormat="1" ht="15" customHeight="1" x14ac:dyDescent="0.35"/>
    <row r="32171" customFormat="1" ht="15" customHeight="1" x14ac:dyDescent="0.35"/>
    <row r="32173" customFormat="1" ht="15" customHeight="1" x14ac:dyDescent="0.35"/>
    <row r="32175" customFormat="1" ht="15" customHeight="1" x14ac:dyDescent="0.35"/>
    <row r="32177" customFormat="1" ht="15" customHeight="1" x14ac:dyDescent="0.35"/>
    <row r="32179" customFormat="1" ht="15" customHeight="1" x14ac:dyDescent="0.35"/>
    <row r="32181" customFormat="1" ht="15" customHeight="1" x14ac:dyDescent="0.35"/>
    <row r="32183" customFormat="1" ht="15" customHeight="1" x14ac:dyDescent="0.35"/>
    <row r="32185" customFormat="1" ht="15" customHeight="1" x14ac:dyDescent="0.35"/>
    <row r="32187" customFormat="1" ht="15" customHeight="1" x14ac:dyDescent="0.35"/>
    <row r="32189" customFormat="1" ht="15" customHeight="1" x14ac:dyDescent="0.35"/>
    <row r="32191" customFormat="1" ht="15" customHeight="1" x14ac:dyDescent="0.35"/>
    <row r="32193" customFormat="1" ht="15" customHeight="1" x14ac:dyDescent="0.35"/>
    <row r="32195" customFormat="1" ht="15" customHeight="1" x14ac:dyDescent="0.35"/>
    <row r="32197" customFormat="1" ht="15" customHeight="1" x14ac:dyDescent="0.35"/>
    <row r="32199" customFormat="1" ht="15" customHeight="1" x14ac:dyDescent="0.35"/>
    <row r="32201" customFormat="1" ht="15" customHeight="1" x14ac:dyDescent="0.35"/>
    <row r="32203" customFormat="1" ht="15" customHeight="1" x14ac:dyDescent="0.35"/>
    <row r="32205" customFormat="1" ht="15" customHeight="1" x14ac:dyDescent="0.35"/>
    <row r="32207" customFormat="1" ht="15" customHeight="1" x14ac:dyDescent="0.35"/>
    <row r="32209" customFormat="1" ht="15" customHeight="1" x14ac:dyDescent="0.35"/>
    <row r="32211" customFormat="1" ht="15" customHeight="1" x14ac:dyDescent="0.35"/>
    <row r="32213" customFormat="1" ht="15" customHeight="1" x14ac:dyDescent="0.35"/>
    <row r="32215" customFormat="1" ht="15" customHeight="1" x14ac:dyDescent="0.35"/>
    <row r="32217" customFormat="1" ht="15" customHeight="1" x14ac:dyDescent="0.35"/>
    <row r="32219" customFormat="1" ht="15" customHeight="1" x14ac:dyDescent="0.35"/>
    <row r="32221" customFormat="1" ht="15" customHeight="1" x14ac:dyDescent="0.35"/>
    <row r="32223" customFormat="1" ht="15" customHeight="1" x14ac:dyDescent="0.35"/>
    <row r="32225" customFormat="1" ht="15" customHeight="1" x14ac:dyDescent="0.35"/>
    <row r="32227" customFormat="1" ht="15" customHeight="1" x14ac:dyDescent="0.35"/>
    <row r="32229" customFormat="1" ht="15" customHeight="1" x14ac:dyDescent="0.35"/>
    <row r="32231" customFormat="1" ht="15" customHeight="1" x14ac:dyDescent="0.35"/>
    <row r="32233" customFormat="1" ht="15" customHeight="1" x14ac:dyDescent="0.35"/>
    <row r="32235" customFormat="1" ht="15" customHeight="1" x14ac:dyDescent="0.35"/>
    <row r="32237" customFormat="1" ht="15" customHeight="1" x14ac:dyDescent="0.35"/>
    <row r="32239" customFormat="1" ht="15" customHeight="1" x14ac:dyDescent="0.35"/>
    <row r="32241" customFormat="1" ht="15" customHeight="1" x14ac:dyDescent="0.35"/>
    <row r="32243" customFormat="1" ht="15" customHeight="1" x14ac:dyDescent="0.35"/>
    <row r="32245" customFormat="1" ht="15" customHeight="1" x14ac:dyDescent="0.35"/>
    <row r="32247" customFormat="1" ht="15" customHeight="1" x14ac:dyDescent="0.35"/>
    <row r="32249" customFormat="1" ht="15" customHeight="1" x14ac:dyDescent="0.35"/>
    <row r="32251" customFormat="1" ht="15" customHeight="1" x14ac:dyDescent="0.35"/>
    <row r="32253" customFormat="1" ht="15" customHeight="1" x14ac:dyDescent="0.35"/>
    <row r="32255" customFormat="1" ht="15" customHeight="1" x14ac:dyDescent="0.35"/>
    <row r="32257" customFormat="1" ht="15" customHeight="1" x14ac:dyDescent="0.35"/>
    <row r="32259" customFormat="1" ht="15" customHeight="1" x14ac:dyDescent="0.35"/>
    <row r="32261" customFormat="1" ht="15" customHeight="1" x14ac:dyDescent="0.35"/>
    <row r="32263" customFormat="1" ht="15" customHeight="1" x14ac:dyDescent="0.35"/>
    <row r="32265" customFormat="1" ht="15" customHeight="1" x14ac:dyDescent="0.35"/>
    <row r="32267" customFormat="1" ht="15" customHeight="1" x14ac:dyDescent="0.35"/>
    <row r="32269" customFormat="1" ht="15" customHeight="1" x14ac:dyDescent="0.35"/>
    <row r="32271" customFormat="1" ht="15" customHeight="1" x14ac:dyDescent="0.35"/>
    <row r="32273" customFormat="1" ht="15" customHeight="1" x14ac:dyDescent="0.35"/>
    <row r="32275" customFormat="1" ht="15" customHeight="1" x14ac:dyDescent="0.35"/>
    <row r="32277" customFormat="1" ht="15" customHeight="1" x14ac:dyDescent="0.35"/>
    <row r="32279" customFormat="1" ht="15" customHeight="1" x14ac:dyDescent="0.35"/>
    <row r="32281" customFormat="1" ht="15" customHeight="1" x14ac:dyDescent="0.35"/>
    <row r="32283" customFormat="1" ht="15" customHeight="1" x14ac:dyDescent="0.35"/>
    <row r="32285" customFormat="1" ht="15" customHeight="1" x14ac:dyDescent="0.35"/>
    <row r="32287" customFormat="1" ht="15" customHeight="1" x14ac:dyDescent="0.35"/>
    <row r="32289" customFormat="1" ht="15" customHeight="1" x14ac:dyDescent="0.35"/>
    <row r="32291" customFormat="1" ht="15" customHeight="1" x14ac:dyDescent="0.35"/>
    <row r="32293" customFormat="1" ht="15" customHeight="1" x14ac:dyDescent="0.35"/>
    <row r="32295" customFormat="1" ht="15" customHeight="1" x14ac:dyDescent="0.35"/>
    <row r="32297" customFormat="1" ht="15" customHeight="1" x14ac:dyDescent="0.35"/>
    <row r="32299" customFormat="1" ht="15" customHeight="1" x14ac:dyDescent="0.35"/>
    <row r="32301" customFormat="1" ht="15" customHeight="1" x14ac:dyDescent="0.35"/>
    <row r="32303" customFormat="1" ht="15" customHeight="1" x14ac:dyDescent="0.35"/>
    <row r="32305" customFormat="1" ht="15" customHeight="1" x14ac:dyDescent="0.35"/>
    <row r="32307" customFormat="1" ht="15" customHeight="1" x14ac:dyDescent="0.35"/>
    <row r="32309" customFormat="1" ht="15" customHeight="1" x14ac:dyDescent="0.35"/>
    <row r="32311" customFormat="1" ht="15" customHeight="1" x14ac:dyDescent="0.35"/>
    <row r="32313" customFormat="1" ht="15" customHeight="1" x14ac:dyDescent="0.35"/>
    <row r="32315" customFormat="1" ht="15" customHeight="1" x14ac:dyDescent="0.35"/>
    <row r="32317" customFormat="1" ht="15" customHeight="1" x14ac:dyDescent="0.35"/>
    <row r="32319" customFormat="1" ht="15" customHeight="1" x14ac:dyDescent="0.35"/>
    <row r="32321" customFormat="1" ht="15" customHeight="1" x14ac:dyDescent="0.35"/>
    <row r="32323" customFormat="1" ht="15" customHeight="1" x14ac:dyDescent="0.35"/>
    <row r="32325" customFormat="1" ht="15" customHeight="1" x14ac:dyDescent="0.35"/>
    <row r="32327" customFormat="1" ht="15" customHeight="1" x14ac:dyDescent="0.35"/>
    <row r="32329" customFormat="1" ht="15" customHeight="1" x14ac:dyDescent="0.35"/>
    <row r="32331" customFormat="1" ht="15" customHeight="1" x14ac:dyDescent="0.35"/>
    <row r="32333" customFormat="1" ht="15" customHeight="1" x14ac:dyDescent="0.35"/>
    <row r="32335" customFormat="1" ht="15" customHeight="1" x14ac:dyDescent="0.35"/>
    <row r="32337" customFormat="1" ht="15" customHeight="1" x14ac:dyDescent="0.35"/>
    <row r="32339" customFormat="1" ht="15" customHeight="1" x14ac:dyDescent="0.35"/>
    <row r="32341" customFormat="1" ht="15" customHeight="1" x14ac:dyDescent="0.35"/>
    <row r="32343" customFormat="1" ht="15" customHeight="1" x14ac:dyDescent="0.35"/>
    <row r="32345" customFormat="1" ht="15" customHeight="1" x14ac:dyDescent="0.35"/>
    <row r="32347" customFormat="1" ht="15" customHeight="1" x14ac:dyDescent="0.35"/>
    <row r="32349" customFormat="1" ht="15" customHeight="1" x14ac:dyDescent="0.35"/>
    <row r="32351" customFormat="1" ht="15" customHeight="1" x14ac:dyDescent="0.35"/>
    <row r="32353" customFormat="1" ht="15" customHeight="1" x14ac:dyDescent="0.35"/>
    <row r="32355" customFormat="1" ht="15" customHeight="1" x14ac:dyDescent="0.35"/>
    <row r="32357" customFormat="1" ht="15" customHeight="1" x14ac:dyDescent="0.35"/>
    <row r="32359" customFormat="1" ht="15" customHeight="1" x14ac:dyDescent="0.35"/>
    <row r="32361" customFormat="1" ht="15" customHeight="1" x14ac:dyDescent="0.35"/>
    <row r="32363" customFormat="1" ht="15" customHeight="1" x14ac:dyDescent="0.35"/>
    <row r="32365" customFormat="1" ht="15" customHeight="1" x14ac:dyDescent="0.35"/>
    <row r="32367" customFormat="1" ht="15" customHeight="1" x14ac:dyDescent="0.35"/>
    <row r="32369" customFormat="1" ht="15" customHeight="1" x14ac:dyDescent="0.35"/>
    <row r="32371" customFormat="1" ht="15" customHeight="1" x14ac:dyDescent="0.35"/>
    <row r="32373" customFormat="1" ht="15" customHeight="1" x14ac:dyDescent="0.35"/>
    <row r="32375" customFormat="1" ht="15" customHeight="1" x14ac:dyDescent="0.35"/>
    <row r="32377" customFormat="1" ht="15" customHeight="1" x14ac:dyDescent="0.35"/>
    <row r="32379" customFormat="1" ht="15" customHeight="1" x14ac:dyDescent="0.35"/>
    <row r="32381" customFormat="1" ht="15" customHeight="1" x14ac:dyDescent="0.35"/>
    <row r="32383" customFormat="1" ht="15" customHeight="1" x14ac:dyDescent="0.35"/>
    <row r="32385" customFormat="1" ht="15" customHeight="1" x14ac:dyDescent="0.35"/>
    <row r="32387" customFormat="1" ht="15" customHeight="1" x14ac:dyDescent="0.35"/>
    <row r="32389" customFormat="1" ht="15" customHeight="1" x14ac:dyDescent="0.35"/>
    <row r="32391" customFormat="1" ht="15" customHeight="1" x14ac:dyDescent="0.35"/>
    <row r="32393" customFormat="1" ht="15" customHeight="1" x14ac:dyDescent="0.35"/>
    <row r="32395" customFormat="1" ht="15" customHeight="1" x14ac:dyDescent="0.35"/>
    <row r="32397" customFormat="1" ht="15" customHeight="1" x14ac:dyDescent="0.35"/>
    <row r="32399" customFormat="1" ht="15" customHeight="1" x14ac:dyDescent="0.35"/>
    <row r="32401" customFormat="1" ht="15" customHeight="1" x14ac:dyDescent="0.35"/>
    <row r="32403" customFormat="1" ht="15" customHeight="1" x14ac:dyDescent="0.35"/>
    <row r="32405" customFormat="1" ht="15" customHeight="1" x14ac:dyDescent="0.35"/>
    <row r="32407" customFormat="1" ht="15" customHeight="1" x14ac:dyDescent="0.35"/>
    <row r="32409" customFormat="1" ht="15" customHeight="1" x14ac:dyDescent="0.35"/>
    <row r="32411" customFormat="1" ht="15" customHeight="1" x14ac:dyDescent="0.35"/>
    <row r="32413" customFormat="1" ht="15" customHeight="1" x14ac:dyDescent="0.35"/>
    <row r="32415" customFormat="1" ht="15" customHeight="1" x14ac:dyDescent="0.35"/>
    <row r="32417" customFormat="1" ht="15" customHeight="1" x14ac:dyDescent="0.35"/>
    <row r="32419" customFormat="1" ht="15" customHeight="1" x14ac:dyDescent="0.35"/>
    <row r="32421" customFormat="1" ht="15" customHeight="1" x14ac:dyDescent="0.35"/>
    <row r="32423" customFormat="1" ht="15" customHeight="1" x14ac:dyDescent="0.35"/>
    <row r="32425" customFormat="1" ht="15" customHeight="1" x14ac:dyDescent="0.35"/>
    <row r="32427" customFormat="1" ht="15" customHeight="1" x14ac:dyDescent="0.35"/>
    <row r="32429" customFormat="1" ht="15" customHeight="1" x14ac:dyDescent="0.35"/>
    <row r="32431" customFormat="1" ht="15" customHeight="1" x14ac:dyDescent="0.35"/>
    <row r="32433" customFormat="1" ht="15" customHeight="1" x14ac:dyDescent="0.35"/>
    <row r="32435" customFormat="1" ht="15" customHeight="1" x14ac:dyDescent="0.35"/>
    <row r="32437" customFormat="1" ht="15" customHeight="1" x14ac:dyDescent="0.35"/>
    <row r="32439" customFormat="1" ht="15" customHeight="1" x14ac:dyDescent="0.35"/>
    <row r="32441" customFormat="1" ht="15" customHeight="1" x14ac:dyDescent="0.35"/>
    <row r="32443" customFormat="1" ht="15" customHeight="1" x14ac:dyDescent="0.35"/>
    <row r="32445" customFormat="1" ht="15" customHeight="1" x14ac:dyDescent="0.35"/>
    <row r="32447" customFormat="1" ht="15" customHeight="1" x14ac:dyDescent="0.35"/>
    <row r="32449" customFormat="1" ht="15" customHeight="1" x14ac:dyDescent="0.35"/>
    <row r="32451" customFormat="1" ht="15" customHeight="1" x14ac:dyDescent="0.35"/>
    <row r="32453" customFormat="1" ht="15" customHeight="1" x14ac:dyDescent="0.35"/>
    <row r="32455" customFormat="1" ht="15" customHeight="1" x14ac:dyDescent="0.35"/>
    <row r="32457" customFormat="1" ht="15" customHeight="1" x14ac:dyDescent="0.35"/>
    <row r="32459" customFormat="1" ht="15" customHeight="1" x14ac:dyDescent="0.35"/>
    <row r="32461" customFormat="1" ht="15" customHeight="1" x14ac:dyDescent="0.35"/>
    <row r="32463" customFormat="1" ht="15" customHeight="1" x14ac:dyDescent="0.35"/>
    <row r="32465" customFormat="1" ht="15" customHeight="1" x14ac:dyDescent="0.35"/>
    <row r="32467" customFormat="1" ht="15" customHeight="1" x14ac:dyDescent="0.35"/>
    <row r="32469" customFormat="1" ht="15" customHeight="1" x14ac:dyDescent="0.35"/>
    <row r="32471" customFormat="1" ht="15" customHeight="1" x14ac:dyDescent="0.35"/>
    <row r="32473" customFormat="1" ht="15" customHeight="1" x14ac:dyDescent="0.35"/>
    <row r="32475" customFormat="1" ht="15" customHeight="1" x14ac:dyDescent="0.35"/>
    <row r="32477" customFormat="1" ht="15" customHeight="1" x14ac:dyDescent="0.35"/>
    <row r="32479" customFormat="1" ht="15" customHeight="1" x14ac:dyDescent="0.35"/>
    <row r="32481" customFormat="1" ht="15" customHeight="1" x14ac:dyDescent="0.35"/>
    <row r="32483" customFormat="1" ht="15" customHeight="1" x14ac:dyDescent="0.35"/>
    <row r="32485" customFormat="1" ht="15" customHeight="1" x14ac:dyDescent="0.35"/>
    <row r="32487" customFormat="1" ht="15" customHeight="1" x14ac:dyDescent="0.35"/>
    <row r="32489" customFormat="1" ht="15" customHeight="1" x14ac:dyDescent="0.35"/>
    <row r="32491" customFormat="1" ht="15" customHeight="1" x14ac:dyDescent="0.35"/>
    <row r="32493" customFormat="1" ht="15" customHeight="1" x14ac:dyDescent="0.35"/>
    <row r="32495" customFormat="1" ht="15" customHeight="1" x14ac:dyDescent="0.35"/>
    <row r="32497" customFormat="1" ht="15" customHeight="1" x14ac:dyDescent="0.35"/>
    <row r="32499" customFormat="1" ht="15" customHeight="1" x14ac:dyDescent="0.35"/>
    <row r="32501" customFormat="1" ht="15" customHeight="1" x14ac:dyDescent="0.35"/>
    <row r="32503" customFormat="1" ht="15" customHeight="1" x14ac:dyDescent="0.35"/>
    <row r="32505" customFormat="1" ht="15" customHeight="1" x14ac:dyDescent="0.35"/>
    <row r="32507" customFormat="1" ht="15" customHeight="1" x14ac:dyDescent="0.35"/>
    <row r="32509" customFormat="1" ht="15" customHeight="1" x14ac:dyDescent="0.35"/>
    <row r="32511" customFormat="1" ht="15" customHeight="1" x14ac:dyDescent="0.35"/>
    <row r="32513" customFormat="1" ht="15" customHeight="1" x14ac:dyDescent="0.35"/>
    <row r="32515" customFormat="1" ht="15" customHeight="1" x14ac:dyDescent="0.35"/>
    <row r="32517" customFormat="1" ht="15" customHeight="1" x14ac:dyDescent="0.35"/>
    <row r="32519" customFormat="1" ht="15" customHeight="1" x14ac:dyDescent="0.35"/>
    <row r="32521" customFormat="1" ht="15" customHeight="1" x14ac:dyDescent="0.35"/>
    <row r="32523" customFormat="1" ht="15" customHeight="1" x14ac:dyDescent="0.35"/>
    <row r="32525" customFormat="1" ht="15" customHeight="1" x14ac:dyDescent="0.35"/>
    <row r="32527" customFormat="1" ht="15" customHeight="1" x14ac:dyDescent="0.35"/>
    <row r="32529" customFormat="1" ht="15" customHeight="1" x14ac:dyDescent="0.35"/>
    <row r="32531" customFormat="1" ht="15" customHeight="1" x14ac:dyDescent="0.35"/>
    <row r="32533" customFormat="1" ht="15" customHeight="1" x14ac:dyDescent="0.35"/>
    <row r="32535" customFormat="1" ht="15" customHeight="1" x14ac:dyDescent="0.35"/>
    <row r="32537" customFormat="1" ht="15" customHeight="1" x14ac:dyDescent="0.35"/>
    <row r="32539" customFormat="1" ht="15" customHeight="1" x14ac:dyDescent="0.35"/>
    <row r="32541" customFormat="1" ht="15" customHeight="1" x14ac:dyDescent="0.35"/>
    <row r="32543" customFormat="1" ht="15" customHeight="1" x14ac:dyDescent="0.35"/>
    <row r="32545" customFormat="1" ht="15" customHeight="1" x14ac:dyDescent="0.35"/>
    <row r="32547" customFormat="1" ht="15" customHeight="1" x14ac:dyDescent="0.35"/>
    <row r="32549" customFormat="1" ht="15" customHeight="1" x14ac:dyDescent="0.35"/>
    <row r="32551" customFormat="1" ht="15" customHeight="1" x14ac:dyDescent="0.35"/>
    <row r="32553" customFormat="1" ht="15" customHeight="1" x14ac:dyDescent="0.35"/>
    <row r="32555" customFormat="1" ht="15" customHeight="1" x14ac:dyDescent="0.35"/>
    <row r="32557" customFormat="1" ht="15" customHeight="1" x14ac:dyDescent="0.35"/>
    <row r="32559" customFormat="1" ht="15" customHeight="1" x14ac:dyDescent="0.35"/>
    <row r="32561" customFormat="1" ht="15" customHeight="1" x14ac:dyDescent="0.35"/>
    <row r="32563" customFormat="1" ht="15" customHeight="1" x14ac:dyDescent="0.35"/>
    <row r="32565" customFormat="1" ht="15" customHeight="1" x14ac:dyDescent="0.35"/>
    <row r="32567" customFormat="1" ht="15" customHeight="1" x14ac:dyDescent="0.35"/>
    <row r="32569" customFormat="1" ht="15" customHeight="1" x14ac:dyDescent="0.35"/>
    <row r="32571" customFormat="1" ht="15" customHeight="1" x14ac:dyDescent="0.35"/>
    <row r="32573" customFormat="1" ht="15" customHeight="1" x14ac:dyDescent="0.35"/>
    <row r="32575" customFormat="1" ht="15" customHeight="1" x14ac:dyDescent="0.35"/>
    <row r="32577" customFormat="1" ht="15" customHeight="1" x14ac:dyDescent="0.35"/>
    <row r="32579" customFormat="1" ht="15" customHeight="1" x14ac:dyDescent="0.35"/>
    <row r="32581" customFormat="1" ht="15" customHeight="1" x14ac:dyDescent="0.35"/>
    <row r="32583" customFormat="1" ht="15" customHeight="1" x14ac:dyDescent="0.35"/>
    <row r="32585" customFormat="1" ht="15" customHeight="1" x14ac:dyDescent="0.35"/>
    <row r="32587" customFormat="1" ht="15" customHeight="1" x14ac:dyDescent="0.35"/>
    <row r="32589" customFormat="1" ht="15" customHeight="1" x14ac:dyDescent="0.35"/>
    <row r="32591" customFormat="1" ht="15" customHeight="1" x14ac:dyDescent="0.35"/>
    <row r="32593" customFormat="1" ht="15" customHeight="1" x14ac:dyDescent="0.35"/>
    <row r="32595" customFormat="1" ht="15" customHeight="1" x14ac:dyDescent="0.35"/>
    <row r="32597" customFormat="1" ht="15" customHeight="1" x14ac:dyDescent="0.35"/>
    <row r="32599" customFormat="1" ht="15" customHeight="1" x14ac:dyDescent="0.35"/>
    <row r="32601" customFormat="1" ht="15" customHeight="1" x14ac:dyDescent="0.35"/>
    <row r="32603" customFormat="1" ht="15" customHeight="1" x14ac:dyDescent="0.35"/>
    <row r="32605" customFormat="1" ht="15" customHeight="1" x14ac:dyDescent="0.35"/>
    <row r="32607" customFormat="1" ht="15" customHeight="1" x14ac:dyDescent="0.35"/>
    <row r="32609" customFormat="1" ht="15" customHeight="1" x14ac:dyDescent="0.35"/>
    <row r="32611" customFormat="1" ht="15" customHeight="1" x14ac:dyDescent="0.35"/>
    <row r="32613" customFormat="1" ht="15" customHeight="1" x14ac:dyDescent="0.35"/>
    <row r="32615" customFormat="1" ht="15" customHeight="1" x14ac:dyDescent="0.35"/>
    <row r="32617" customFormat="1" ht="15" customHeight="1" x14ac:dyDescent="0.35"/>
    <row r="32619" customFormat="1" ht="15" customHeight="1" x14ac:dyDescent="0.35"/>
    <row r="32621" customFormat="1" ht="15" customHeight="1" x14ac:dyDescent="0.35"/>
    <row r="32623" customFormat="1" ht="15" customHeight="1" x14ac:dyDescent="0.35"/>
    <row r="32625" customFormat="1" ht="15" customHeight="1" x14ac:dyDescent="0.35"/>
    <row r="32627" customFormat="1" ht="15" customHeight="1" x14ac:dyDescent="0.35"/>
    <row r="32629" customFormat="1" ht="15" customHeight="1" x14ac:dyDescent="0.35"/>
    <row r="32631" customFormat="1" ht="15" customHeight="1" x14ac:dyDescent="0.35"/>
    <row r="32633" customFormat="1" ht="15" customHeight="1" x14ac:dyDescent="0.35"/>
    <row r="32635" customFormat="1" ht="15" customHeight="1" x14ac:dyDescent="0.35"/>
    <row r="32637" customFormat="1" ht="15" customHeight="1" x14ac:dyDescent="0.35"/>
    <row r="32639" customFormat="1" ht="15" customHeight="1" x14ac:dyDescent="0.35"/>
    <row r="32641" customFormat="1" ht="15" customHeight="1" x14ac:dyDescent="0.35"/>
    <row r="32643" customFormat="1" ht="15" customHeight="1" x14ac:dyDescent="0.35"/>
    <row r="32645" customFormat="1" ht="15" customHeight="1" x14ac:dyDescent="0.35"/>
    <row r="32647" customFormat="1" ht="15" customHeight="1" x14ac:dyDescent="0.35"/>
    <row r="32649" customFormat="1" ht="15" customHeight="1" x14ac:dyDescent="0.35"/>
    <row r="32651" customFormat="1" ht="15" customHeight="1" x14ac:dyDescent="0.35"/>
    <row r="32653" customFormat="1" ht="15" customHeight="1" x14ac:dyDescent="0.35"/>
    <row r="32655" customFormat="1" ht="15" customHeight="1" x14ac:dyDescent="0.35"/>
    <row r="32657" customFormat="1" ht="15" customHeight="1" x14ac:dyDescent="0.35"/>
    <row r="32659" customFormat="1" ht="15" customHeight="1" x14ac:dyDescent="0.35"/>
    <row r="32661" customFormat="1" ht="15" customHeight="1" x14ac:dyDescent="0.35"/>
    <row r="32663" customFormat="1" ht="15" customHeight="1" x14ac:dyDescent="0.35"/>
    <row r="32665" customFormat="1" ht="15" customHeight="1" x14ac:dyDescent="0.35"/>
    <row r="32667" customFormat="1" ht="15" customHeight="1" x14ac:dyDescent="0.35"/>
    <row r="32669" customFormat="1" ht="15" customHeight="1" x14ac:dyDescent="0.35"/>
    <row r="32671" customFormat="1" ht="15" customHeight="1" x14ac:dyDescent="0.35"/>
    <row r="32673" customFormat="1" ht="15" customHeight="1" x14ac:dyDescent="0.35"/>
    <row r="32675" customFormat="1" ht="15" customHeight="1" x14ac:dyDescent="0.35"/>
    <row r="32677" customFormat="1" ht="15" customHeight="1" x14ac:dyDescent="0.35"/>
    <row r="32679" customFormat="1" ht="15" customHeight="1" x14ac:dyDescent="0.35"/>
    <row r="32681" customFormat="1" ht="15" customHeight="1" x14ac:dyDescent="0.35"/>
    <row r="32683" customFormat="1" ht="15" customHeight="1" x14ac:dyDescent="0.35"/>
    <row r="32685" customFormat="1" ht="15" customHeight="1" x14ac:dyDescent="0.35"/>
    <row r="32687" customFormat="1" ht="15" customHeight="1" x14ac:dyDescent="0.35"/>
    <row r="32689" customFormat="1" ht="15" customHeight="1" x14ac:dyDescent="0.35"/>
    <row r="32691" customFormat="1" ht="15" customHeight="1" x14ac:dyDescent="0.35"/>
    <row r="32693" customFormat="1" ht="15" customHeight="1" x14ac:dyDescent="0.35"/>
    <row r="32695" customFormat="1" ht="15" customHeight="1" x14ac:dyDescent="0.35"/>
    <row r="32697" customFormat="1" ht="15" customHeight="1" x14ac:dyDescent="0.35"/>
    <row r="32699" customFormat="1" ht="15" customHeight="1" x14ac:dyDescent="0.35"/>
    <row r="32701" customFormat="1" ht="15" customHeight="1" x14ac:dyDescent="0.35"/>
    <row r="32703" customFormat="1" ht="15" customHeight="1" x14ac:dyDescent="0.35"/>
    <row r="32705" customFormat="1" ht="15" customHeight="1" x14ac:dyDescent="0.35"/>
    <row r="32707" customFormat="1" ht="15" customHeight="1" x14ac:dyDescent="0.35"/>
    <row r="32709" customFormat="1" ht="15" customHeight="1" x14ac:dyDescent="0.35"/>
    <row r="32711" customFormat="1" ht="15" customHeight="1" x14ac:dyDescent="0.35"/>
    <row r="32713" customFormat="1" ht="15" customHeight="1" x14ac:dyDescent="0.35"/>
    <row r="32715" customFormat="1" ht="15" customHeight="1" x14ac:dyDescent="0.35"/>
    <row r="32717" customFormat="1" ht="15" customHeight="1" x14ac:dyDescent="0.35"/>
    <row r="32719" customFormat="1" ht="15" customHeight="1" x14ac:dyDescent="0.35"/>
    <row r="32721" customFormat="1" ht="15" customHeight="1" x14ac:dyDescent="0.35"/>
    <row r="32723" customFormat="1" ht="15" customHeight="1" x14ac:dyDescent="0.35"/>
    <row r="32725" customFormat="1" ht="15" customHeight="1" x14ac:dyDescent="0.35"/>
    <row r="32727" customFormat="1" ht="15" customHeight="1" x14ac:dyDescent="0.35"/>
    <row r="32729" customFormat="1" ht="15" customHeight="1" x14ac:dyDescent="0.35"/>
    <row r="32731" customFormat="1" ht="15" customHeight="1" x14ac:dyDescent="0.35"/>
    <row r="32733" customFormat="1" ht="15" customHeight="1" x14ac:dyDescent="0.35"/>
    <row r="32735" customFormat="1" ht="15" customHeight="1" x14ac:dyDescent="0.35"/>
    <row r="32737" customFormat="1" ht="15" customHeight="1" x14ac:dyDescent="0.35"/>
    <row r="32739" customFormat="1" ht="15" customHeight="1" x14ac:dyDescent="0.35"/>
    <row r="32741" customFormat="1" ht="15" customHeight="1" x14ac:dyDescent="0.35"/>
    <row r="32743" customFormat="1" ht="15" customHeight="1" x14ac:dyDescent="0.35"/>
    <row r="32745" customFormat="1" ht="15" customHeight="1" x14ac:dyDescent="0.35"/>
    <row r="32747" customFormat="1" ht="15" customHeight="1" x14ac:dyDescent="0.35"/>
    <row r="32749" customFormat="1" ht="15" customHeight="1" x14ac:dyDescent="0.35"/>
    <row r="32751" customFormat="1" ht="15" customHeight="1" x14ac:dyDescent="0.35"/>
    <row r="32753" customFormat="1" ht="15" customHeight="1" x14ac:dyDescent="0.35"/>
    <row r="32755" customFormat="1" ht="15" customHeight="1" x14ac:dyDescent="0.35"/>
    <row r="32757" customFormat="1" ht="15" customHeight="1" x14ac:dyDescent="0.35"/>
    <row r="32759" customFormat="1" ht="15" customHeight="1" x14ac:dyDescent="0.35"/>
    <row r="32761" customFormat="1" ht="15" customHeight="1" x14ac:dyDescent="0.35"/>
    <row r="32763" customFormat="1" ht="15" customHeight="1" x14ac:dyDescent="0.35"/>
    <row r="32765" customFormat="1" ht="15" customHeight="1" x14ac:dyDescent="0.35"/>
    <row r="32767" customFormat="1" ht="15" customHeight="1" x14ac:dyDescent="0.35"/>
    <row r="32769" customFormat="1" ht="15" customHeight="1" x14ac:dyDescent="0.35"/>
    <row r="32771" customFormat="1" ht="15" customHeight="1" x14ac:dyDescent="0.35"/>
    <row r="32773" customFormat="1" ht="15" customHeight="1" x14ac:dyDescent="0.35"/>
    <row r="32775" customFormat="1" ht="15" customHeight="1" x14ac:dyDescent="0.35"/>
    <row r="32777" customFormat="1" ht="15" customHeight="1" x14ac:dyDescent="0.35"/>
    <row r="32779" customFormat="1" ht="15" customHeight="1" x14ac:dyDescent="0.35"/>
    <row r="32781" customFormat="1" ht="15" customHeight="1" x14ac:dyDescent="0.35"/>
    <row r="32783" customFormat="1" ht="15" customHeight="1" x14ac:dyDescent="0.35"/>
    <row r="32785" customFormat="1" ht="15" customHeight="1" x14ac:dyDescent="0.35"/>
    <row r="32787" customFormat="1" ht="15" customHeight="1" x14ac:dyDescent="0.35"/>
    <row r="32789" customFormat="1" ht="15" customHeight="1" x14ac:dyDescent="0.35"/>
    <row r="32791" customFormat="1" ht="15" customHeight="1" x14ac:dyDescent="0.35"/>
    <row r="32793" customFormat="1" ht="15" customHeight="1" x14ac:dyDescent="0.35"/>
    <row r="32795" customFormat="1" ht="15" customHeight="1" x14ac:dyDescent="0.35"/>
    <row r="32797" customFormat="1" ht="15" customHeight="1" x14ac:dyDescent="0.35"/>
    <row r="32799" customFormat="1" ht="15" customHeight="1" x14ac:dyDescent="0.35"/>
    <row r="32801" customFormat="1" ht="15" customHeight="1" x14ac:dyDescent="0.35"/>
    <row r="32803" customFormat="1" ht="15" customHeight="1" x14ac:dyDescent="0.35"/>
    <row r="32805" customFormat="1" ht="15" customHeight="1" x14ac:dyDescent="0.35"/>
    <row r="32807" customFormat="1" ht="15" customHeight="1" x14ac:dyDescent="0.35"/>
    <row r="32809" customFormat="1" ht="15" customHeight="1" x14ac:dyDescent="0.35"/>
    <row r="32811" customFormat="1" ht="15" customHeight="1" x14ac:dyDescent="0.35"/>
    <row r="32813" customFormat="1" ht="15" customHeight="1" x14ac:dyDescent="0.35"/>
    <row r="32815" customFormat="1" ht="15" customHeight="1" x14ac:dyDescent="0.35"/>
    <row r="32817" customFormat="1" ht="15" customHeight="1" x14ac:dyDescent="0.35"/>
    <row r="32819" customFormat="1" ht="15" customHeight="1" x14ac:dyDescent="0.35"/>
    <row r="32821" customFormat="1" ht="15" customHeight="1" x14ac:dyDescent="0.35"/>
    <row r="32823" customFormat="1" ht="15" customHeight="1" x14ac:dyDescent="0.35"/>
    <row r="32825" customFormat="1" ht="15" customHeight="1" x14ac:dyDescent="0.35"/>
    <row r="32827" customFormat="1" ht="15" customHeight="1" x14ac:dyDescent="0.35"/>
    <row r="32829" customFormat="1" ht="15" customHeight="1" x14ac:dyDescent="0.35"/>
    <row r="32831" customFormat="1" ht="15" customHeight="1" x14ac:dyDescent="0.35"/>
    <row r="32833" customFormat="1" ht="15" customHeight="1" x14ac:dyDescent="0.35"/>
    <row r="32835" customFormat="1" ht="15" customHeight="1" x14ac:dyDescent="0.35"/>
    <row r="32837" customFormat="1" ht="15" customHeight="1" x14ac:dyDescent="0.35"/>
    <row r="32839" customFormat="1" ht="15" customHeight="1" x14ac:dyDescent="0.35"/>
    <row r="32841" customFormat="1" ht="15" customHeight="1" x14ac:dyDescent="0.35"/>
    <row r="32843" customFormat="1" ht="15" customHeight="1" x14ac:dyDescent="0.35"/>
    <row r="32845" customFormat="1" ht="15" customHeight="1" x14ac:dyDescent="0.35"/>
    <row r="32847" customFormat="1" ht="15" customHeight="1" x14ac:dyDescent="0.35"/>
    <row r="32849" customFormat="1" ht="15" customHeight="1" x14ac:dyDescent="0.35"/>
    <row r="32851" customFormat="1" ht="15" customHeight="1" x14ac:dyDescent="0.35"/>
    <row r="32853" customFormat="1" ht="15" customHeight="1" x14ac:dyDescent="0.35"/>
    <row r="32855" customFormat="1" ht="15" customHeight="1" x14ac:dyDescent="0.35"/>
    <row r="32857" customFormat="1" ht="15" customHeight="1" x14ac:dyDescent="0.35"/>
    <row r="32859" customFormat="1" ht="15" customHeight="1" x14ac:dyDescent="0.35"/>
    <row r="32861" customFormat="1" ht="15" customHeight="1" x14ac:dyDescent="0.35"/>
    <row r="32863" customFormat="1" ht="15" customHeight="1" x14ac:dyDescent="0.35"/>
    <row r="32865" customFormat="1" ht="15" customHeight="1" x14ac:dyDescent="0.35"/>
    <row r="32867" customFormat="1" ht="15" customHeight="1" x14ac:dyDescent="0.35"/>
    <row r="32869" customFormat="1" ht="15" customHeight="1" x14ac:dyDescent="0.35"/>
    <row r="32871" customFormat="1" ht="15" customHeight="1" x14ac:dyDescent="0.35"/>
    <row r="32873" customFormat="1" ht="15" customHeight="1" x14ac:dyDescent="0.35"/>
    <row r="32875" customFormat="1" ht="15" customHeight="1" x14ac:dyDescent="0.35"/>
    <row r="32877" customFormat="1" ht="15" customHeight="1" x14ac:dyDescent="0.35"/>
    <row r="32879" customFormat="1" ht="15" customHeight="1" x14ac:dyDescent="0.35"/>
    <row r="32881" customFormat="1" ht="15" customHeight="1" x14ac:dyDescent="0.35"/>
    <row r="32883" customFormat="1" ht="15" customHeight="1" x14ac:dyDescent="0.35"/>
    <row r="32885" customFormat="1" ht="15" customHeight="1" x14ac:dyDescent="0.35"/>
    <row r="32887" customFormat="1" ht="15" customHeight="1" x14ac:dyDescent="0.35"/>
    <row r="32889" customFormat="1" ht="15" customHeight="1" x14ac:dyDescent="0.35"/>
    <row r="32891" customFormat="1" ht="15" customHeight="1" x14ac:dyDescent="0.35"/>
    <row r="32893" customFormat="1" ht="15" customHeight="1" x14ac:dyDescent="0.35"/>
    <row r="32895" customFormat="1" ht="15" customHeight="1" x14ac:dyDescent="0.35"/>
    <row r="32897" customFormat="1" ht="15" customHeight="1" x14ac:dyDescent="0.35"/>
    <row r="32899" customFormat="1" ht="15" customHeight="1" x14ac:dyDescent="0.35"/>
    <row r="32901" customFormat="1" ht="15" customHeight="1" x14ac:dyDescent="0.35"/>
    <row r="32903" customFormat="1" ht="15" customHeight="1" x14ac:dyDescent="0.35"/>
    <row r="32905" customFormat="1" ht="15" customHeight="1" x14ac:dyDescent="0.35"/>
    <row r="32907" customFormat="1" ht="15" customHeight="1" x14ac:dyDescent="0.35"/>
    <row r="32909" customFormat="1" ht="15" customHeight="1" x14ac:dyDescent="0.35"/>
    <row r="32911" customFormat="1" ht="15" customHeight="1" x14ac:dyDescent="0.35"/>
    <row r="32913" customFormat="1" ht="15" customHeight="1" x14ac:dyDescent="0.35"/>
    <row r="32915" customFormat="1" ht="15" customHeight="1" x14ac:dyDescent="0.35"/>
    <row r="32917" customFormat="1" ht="15" customHeight="1" x14ac:dyDescent="0.35"/>
    <row r="32919" customFormat="1" ht="15" customHeight="1" x14ac:dyDescent="0.35"/>
    <row r="32921" customFormat="1" ht="15" customHeight="1" x14ac:dyDescent="0.35"/>
    <row r="32923" customFormat="1" ht="15" customHeight="1" x14ac:dyDescent="0.35"/>
    <row r="32925" customFormat="1" ht="15" customHeight="1" x14ac:dyDescent="0.35"/>
    <row r="32927" customFormat="1" ht="15" customHeight="1" x14ac:dyDescent="0.35"/>
    <row r="32929" customFormat="1" ht="15" customHeight="1" x14ac:dyDescent="0.35"/>
    <row r="32931" customFormat="1" ht="15" customHeight="1" x14ac:dyDescent="0.35"/>
    <row r="32933" customFormat="1" ht="15" customHeight="1" x14ac:dyDescent="0.35"/>
    <row r="32935" customFormat="1" ht="15" customHeight="1" x14ac:dyDescent="0.35"/>
    <row r="32937" customFormat="1" ht="15" customHeight="1" x14ac:dyDescent="0.35"/>
    <row r="32939" customFormat="1" ht="15" customHeight="1" x14ac:dyDescent="0.35"/>
    <row r="32941" customFormat="1" ht="15" customHeight="1" x14ac:dyDescent="0.35"/>
    <row r="32943" customFormat="1" ht="15" customHeight="1" x14ac:dyDescent="0.35"/>
    <row r="32945" customFormat="1" ht="15" customHeight="1" x14ac:dyDescent="0.35"/>
    <row r="32947" customFormat="1" ht="15" customHeight="1" x14ac:dyDescent="0.35"/>
    <row r="32949" customFormat="1" ht="15" customHeight="1" x14ac:dyDescent="0.35"/>
    <row r="32951" customFormat="1" ht="15" customHeight="1" x14ac:dyDescent="0.35"/>
    <row r="32953" customFormat="1" ht="15" customHeight="1" x14ac:dyDescent="0.35"/>
    <row r="32955" customFormat="1" ht="15" customHeight="1" x14ac:dyDescent="0.35"/>
    <row r="32957" customFormat="1" ht="15" customHeight="1" x14ac:dyDescent="0.35"/>
    <row r="32959" customFormat="1" ht="15" customHeight="1" x14ac:dyDescent="0.35"/>
    <row r="32961" customFormat="1" ht="15" customHeight="1" x14ac:dyDescent="0.35"/>
    <row r="32963" customFormat="1" ht="15" customHeight="1" x14ac:dyDescent="0.35"/>
    <row r="32965" customFormat="1" ht="15" customHeight="1" x14ac:dyDescent="0.35"/>
    <row r="32967" customFormat="1" ht="15" customHeight="1" x14ac:dyDescent="0.35"/>
    <row r="32969" customFormat="1" ht="15" customHeight="1" x14ac:dyDescent="0.35"/>
    <row r="32971" customFormat="1" ht="15" customHeight="1" x14ac:dyDescent="0.35"/>
    <row r="32973" customFormat="1" ht="15" customHeight="1" x14ac:dyDescent="0.35"/>
    <row r="32975" customFormat="1" ht="15" customHeight="1" x14ac:dyDescent="0.35"/>
    <row r="32977" customFormat="1" ht="15" customHeight="1" x14ac:dyDescent="0.35"/>
    <row r="32979" customFormat="1" ht="15" customHeight="1" x14ac:dyDescent="0.35"/>
    <row r="32981" customFormat="1" ht="15" customHeight="1" x14ac:dyDescent="0.35"/>
    <row r="32983" customFormat="1" ht="15" customHeight="1" x14ac:dyDescent="0.35"/>
    <row r="32985" customFormat="1" ht="15" customHeight="1" x14ac:dyDescent="0.35"/>
    <row r="32987" customFormat="1" ht="15" customHeight="1" x14ac:dyDescent="0.35"/>
    <row r="32989" customFormat="1" ht="15" customHeight="1" x14ac:dyDescent="0.35"/>
    <row r="32991" customFormat="1" ht="15" customHeight="1" x14ac:dyDescent="0.35"/>
    <row r="32993" customFormat="1" ht="15" customHeight="1" x14ac:dyDescent="0.35"/>
    <row r="32995" customFormat="1" ht="15" customHeight="1" x14ac:dyDescent="0.35"/>
    <row r="32997" customFormat="1" ht="15" customHeight="1" x14ac:dyDescent="0.35"/>
    <row r="32999" customFormat="1" ht="15" customHeight="1" x14ac:dyDescent="0.35"/>
    <row r="33001" customFormat="1" ht="15" customHeight="1" x14ac:dyDescent="0.35"/>
    <row r="33003" customFormat="1" ht="15" customHeight="1" x14ac:dyDescent="0.35"/>
    <row r="33005" customFormat="1" ht="15" customHeight="1" x14ac:dyDescent="0.35"/>
    <row r="33007" customFormat="1" ht="15" customHeight="1" x14ac:dyDescent="0.35"/>
    <row r="33009" customFormat="1" ht="15" customHeight="1" x14ac:dyDescent="0.35"/>
    <row r="33011" customFormat="1" ht="15" customHeight="1" x14ac:dyDescent="0.35"/>
    <row r="33013" customFormat="1" ht="15" customHeight="1" x14ac:dyDescent="0.35"/>
    <row r="33015" customFormat="1" ht="15" customHeight="1" x14ac:dyDescent="0.35"/>
    <row r="33017" customFormat="1" ht="15" customHeight="1" x14ac:dyDescent="0.35"/>
    <row r="33019" customFormat="1" ht="15" customHeight="1" x14ac:dyDescent="0.35"/>
    <row r="33021" customFormat="1" ht="15" customHeight="1" x14ac:dyDescent="0.35"/>
    <row r="33023" customFormat="1" ht="15" customHeight="1" x14ac:dyDescent="0.35"/>
    <row r="33025" customFormat="1" ht="15" customHeight="1" x14ac:dyDescent="0.35"/>
    <row r="33027" customFormat="1" ht="15" customHeight="1" x14ac:dyDescent="0.35"/>
    <row r="33029" customFormat="1" ht="15" customHeight="1" x14ac:dyDescent="0.35"/>
    <row r="33031" customFormat="1" ht="15" customHeight="1" x14ac:dyDescent="0.35"/>
    <row r="33033" customFormat="1" ht="15" customHeight="1" x14ac:dyDescent="0.35"/>
    <row r="33035" customFormat="1" ht="15" customHeight="1" x14ac:dyDescent="0.35"/>
    <row r="33037" customFormat="1" ht="15" customHeight="1" x14ac:dyDescent="0.35"/>
    <row r="33039" customFormat="1" ht="15" customHeight="1" x14ac:dyDescent="0.35"/>
    <row r="33041" customFormat="1" ht="15" customHeight="1" x14ac:dyDescent="0.35"/>
    <row r="33043" customFormat="1" ht="15" customHeight="1" x14ac:dyDescent="0.35"/>
    <row r="33045" customFormat="1" ht="15" customHeight="1" x14ac:dyDescent="0.35"/>
    <row r="33047" customFormat="1" ht="15" customHeight="1" x14ac:dyDescent="0.35"/>
    <row r="33049" customFormat="1" ht="15" customHeight="1" x14ac:dyDescent="0.35"/>
    <row r="33051" customFormat="1" ht="15" customHeight="1" x14ac:dyDescent="0.35"/>
    <row r="33053" customFormat="1" ht="15" customHeight="1" x14ac:dyDescent="0.35"/>
    <row r="33055" customFormat="1" ht="15" customHeight="1" x14ac:dyDescent="0.35"/>
    <row r="33057" customFormat="1" ht="15" customHeight="1" x14ac:dyDescent="0.35"/>
    <row r="33059" customFormat="1" ht="15" customHeight="1" x14ac:dyDescent="0.35"/>
    <row r="33061" customFormat="1" ht="15" customHeight="1" x14ac:dyDescent="0.35"/>
    <row r="33063" customFormat="1" ht="15" customHeight="1" x14ac:dyDescent="0.35"/>
    <row r="33065" customFormat="1" ht="15" customHeight="1" x14ac:dyDescent="0.35"/>
    <row r="33067" customFormat="1" ht="15" customHeight="1" x14ac:dyDescent="0.35"/>
    <row r="33069" customFormat="1" ht="15" customHeight="1" x14ac:dyDescent="0.35"/>
    <row r="33071" customFormat="1" ht="15" customHeight="1" x14ac:dyDescent="0.35"/>
    <row r="33073" customFormat="1" ht="15" customHeight="1" x14ac:dyDescent="0.35"/>
    <row r="33075" customFormat="1" ht="15" customHeight="1" x14ac:dyDescent="0.35"/>
    <row r="33077" customFormat="1" ht="15" customHeight="1" x14ac:dyDescent="0.35"/>
    <row r="33079" customFormat="1" ht="15" customHeight="1" x14ac:dyDescent="0.35"/>
    <row r="33081" customFormat="1" ht="15" customHeight="1" x14ac:dyDescent="0.35"/>
    <row r="33083" customFormat="1" ht="15" customHeight="1" x14ac:dyDescent="0.35"/>
    <row r="33085" customFormat="1" ht="15" customHeight="1" x14ac:dyDescent="0.35"/>
    <row r="33087" customFormat="1" ht="15" customHeight="1" x14ac:dyDescent="0.35"/>
    <row r="33089" customFormat="1" ht="15" customHeight="1" x14ac:dyDescent="0.35"/>
    <row r="33091" customFormat="1" ht="15" customHeight="1" x14ac:dyDescent="0.35"/>
    <row r="33093" customFormat="1" ht="15" customHeight="1" x14ac:dyDescent="0.35"/>
    <row r="33095" customFormat="1" ht="15" customHeight="1" x14ac:dyDescent="0.35"/>
    <row r="33097" customFormat="1" ht="15" customHeight="1" x14ac:dyDescent="0.35"/>
    <row r="33099" customFormat="1" ht="15" customHeight="1" x14ac:dyDescent="0.35"/>
    <row r="33101" customFormat="1" ht="15" customHeight="1" x14ac:dyDescent="0.35"/>
    <row r="33103" customFormat="1" ht="15" customHeight="1" x14ac:dyDescent="0.35"/>
    <row r="33105" customFormat="1" ht="15" customHeight="1" x14ac:dyDescent="0.35"/>
    <row r="33107" customFormat="1" ht="15" customHeight="1" x14ac:dyDescent="0.35"/>
    <row r="33109" customFormat="1" ht="15" customHeight="1" x14ac:dyDescent="0.35"/>
    <row r="33111" customFormat="1" ht="15" customHeight="1" x14ac:dyDescent="0.35"/>
    <row r="33113" customFormat="1" ht="15" customHeight="1" x14ac:dyDescent="0.35"/>
    <row r="33115" customFormat="1" ht="15" customHeight="1" x14ac:dyDescent="0.35"/>
    <row r="33117" customFormat="1" ht="15" customHeight="1" x14ac:dyDescent="0.35"/>
    <row r="33119" customFormat="1" ht="15" customHeight="1" x14ac:dyDescent="0.35"/>
    <row r="33121" customFormat="1" ht="15" customHeight="1" x14ac:dyDescent="0.35"/>
    <row r="33123" customFormat="1" ht="15" customHeight="1" x14ac:dyDescent="0.35"/>
    <row r="33125" customFormat="1" ht="15" customHeight="1" x14ac:dyDescent="0.35"/>
    <row r="33127" customFormat="1" ht="15" customHeight="1" x14ac:dyDescent="0.35"/>
    <row r="33129" customFormat="1" ht="15" customHeight="1" x14ac:dyDescent="0.35"/>
    <row r="33131" customFormat="1" ht="15" customHeight="1" x14ac:dyDescent="0.35"/>
    <row r="33133" customFormat="1" ht="15" customHeight="1" x14ac:dyDescent="0.35"/>
    <row r="33135" customFormat="1" ht="15" customHeight="1" x14ac:dyDescent="0.35"/>
    <row r="33137" customFormat="1" ht="15" customHeight="1" x14ac:dyDescent="0.35"/>
    <row r="33139" customFormat="1" ht="15" customHeight="1" x14ac:dyDescent="0.35"/>
    <row r="33141" customFormat="1" ht="15" customHeight="1" x14ac:dyDescent="0.35"/>
    <row r="33143" customFormat="1" ht="15" customHeight="1" x14ac:dyDescent="0.35"/>
    <row r="33145" customFormat="1" ht="15" customHeight="1" x14ac:dyDescent="0.35"/>
    <row r="33147" customFormat="1" ht="15" customHeight="1" x14ac:dyDescent="0.35"/>
    <row r="33149" customFormat="1" ht="15" customHeight="1" x14ac:dyDescent="0.35"/>
    <row r="33151" customFormat="1" ht="15" customHeight="1" x14ac:dyDescent="0.35"/>
    <row r="33153" customFormat="1" ht="15" customHeight="1" x14ac:dyDescent="0.35"/>
    <row r="33155" customFormat="1" ht="15" customHeight="1" x14ac:dyDescent="0.35"/>
    <row r="33157" customFormat="1" ht="15" customHeight="1" x14ac:dyDescent="0.35"/>
    <row r="33159" customFormat="1" ht="15" customHeight="1" x14ac:dyDescent="0.35"/>
    <row r="33161" customFormat="1" ht="15" customHeight="1" x14ac:dyDescent="0.35"/>
    <row r="33163" customFormat="1" ht="15" customHeight="1" x14ac:dyDescent="0.35"/>
    <row r="33165" customFormat="1" ht="15" customHeight="1" x14ac:dyDescent="0.35"/>
    <row r="33167" customFormat="1" ht="15" customHeight="1" x14ac:dyDescent="0.35"/>
    <row r="33169" customFormat="1" ht="15" customHeight="1" x14ac:dyDescent="0.35"/>
    <row r="33171" customFormat="1" ht="15" customHeight="1" x14ac:dyDescent="0.35"/>
    <row r="33173" customFormat="1" ht="15" customHeight="1" x14ac:dyDescent="0.35"/>
    <row r="33175" customFormat="1" ht="15" customHeight="1" x14ac:dyDescent="0.35"/>
    <row r="33177" customFormat="1" ht="15" customHeight="1" x14ac:dyDescent="0.35"/>
    <row r="33179" customFormat="1" ht="15" customHeight="1" x14ac:dyDescent="0.35"/>
    <row r="33181" customFormat="1" ht="15" customHeight="1" x14ac:dyDescent="0.35"/>
    <row r="33183" customFormat="1" ht="15" customHeight="1" x14ac:dyDescent="0.35"/>
    <row r="33185" customFormat="1" ht="15" customHeight="1" x14ac:dyDescent="0.35"/>
    <row r="33187" customFormat="1" ht="15" customHeight="1" x14ac:dyDescent="0.35"/>
    <row r="33189" customFormat="1" ht="15" customHeight="1" x14ac:dyDescent="0.35"/>
    <row r="33191" customFormat="1" ht="15" customHeight="1" x14ac:dyDescent="0.35"/>
    <row r="33193" customFormat="1" ht="15" customHeight="1" x14ac:dyDescent="0.35"/>
    <row r="33195" customFormat="1" ht="15" customHeight="1" x14ac:dyDescent="0.35"/>
    <row r="33197" customFormat="1" ht="15" customHeight="1" x14ac:dyDescent="0.35"/>
    <row r="33199" customFormat="1" ht="15" customHeight="1" x14ac:dyDescent="0.35"/>
    <row r="33201" customFormat="1" ht="15" customHeight="1" x14ac:dyDescent="0.35"/>
    <row r="33203" customFormat="1" ht="15" customHeight="1" x14ac:dyDescent="0.35"/>
    <row r="33205" customFormat="1" ht="15" customHeight="1" x14ac:dyDescent="0.35"/>
    <row r="33207" customFormat="1" ht="15" customHeight="1" x14ac:dyDescent="0.35"/>
    <row r="33209" customFormat="1" ht="15" customHeight="1" x14ac:dyDescent="0.35"/>
    <row r="33211" customFormat="1" ht="15" customHeight="1" x14ac:dyDescent="0.35"/>
    <row r="33213" customFormat="1" ht="15" customHeight="1" x14ac:dyDescent="0.35"/>
    <row r="33215" customFormat="1" ht="15" customHeight="1" x14ac:dyDescent="0.35"/>
    <row r="33217" customFormat="1" ht="15" customHeight="1" x14ac:dyDescent="0.35"/>
    <row r="33219" customFormat="1" ht="15" customHeight="1" x14ac:dyDescent="0.35"/>
    <row r="33221" customFormat="1" ht="15" customHeight="1" x14ac:dyDescent="0.35"/>
    <row r="33223" customFormat="1" ht="15" customHeight="1" x14ac:dyDescent="0.35"/>
    <row r="33225" customFormat="1" ht="15" customHeight="1" x14ac:dyDescent="0.35"/>
    <row r="33227" customFormat="1" ht="15" customHeight="1" x14ac:dyDescent="0.35"/>
    <row r="33229" customFormat="1" ht="15" customHeight="1" x14ac:dyDescent="0.35"/>
    <row r="33231" customFormat="1" ht="15" customHeight="1" x14ac:dyDescent="0.35"/>
    <row r="33233" customFormat="1" ht="15" customHeight="1" x14ac:dyDescent="0.35"/>
    <row r="33235" customFormat="1" ht="15" customHeight="1" x14ac:dyDescent="0.35"/>
    <row r="33237" customFormat="1" ht="15" customHeight="1" x14ac:dyDescent="0.35"/>
    <row r="33239" customFormat="1" ht="15" customHeight="1" x14ac:dyDescent="0.35"/>
    <row r="33241" customFormat="1" ht="15" customHeight="1" x14ac:dyDescent="0.35"/>
    <row r="33243" customFormat="1" ht="15" customHeight="1" x14ac:dyDescent="0.35"/>
    <row r="33245" customFormat="1" ht="15" customHeight="1" x14ac:dyDescent="0.35"/>
    <row r="33247" customFormat="1" ht="15" customHeight="1" x14ac:dyDescent="0.35"/>
    <row r="33249" customFormat="1" ht="15" customHeight="1" x14ac:dyDescent="0.35"/>
    <row r="33251" customFormat="1" ht="15" customHeight="1" x14ac:dyDescent="0.35"/>
    <row r="33253" customFormat="1" ht="15" customHeight="1" x14ac:dyDescent="0.35"/>
    <row r="33255" customFormat="1" ht="15" customHeight="1" x14ac:dyDescent="0.35"/>
    <row r="33257" customFormat="1" ht="15" customHeight="1" x14ac:dyDescent="0.35"/>
    <row r="33259" customFormat="1" ht="15" customHeight="1" x14ac:dyDescent="0.35"/>
    <row r="33261" customFormat="1" ht="15" customHeight="1" x14ac:dyDescent="0.35"/>
    <row r="33263" customFormat="1" ht="15" customHeight="1" x14ac:dyDescent="0.35"/>
    <row r="33265" customFormat="1" ht="15" customHeight="1" x14ac:dyDescent="0.35"/>
    <row r="33267" customFormat="1" ht="15" customHeight="1" x14ac:dyDescent="0.35"/>
    <row r="33269" customFormat="1" ht="15" customHeight="1" x14ac:dyDescent="0.35"/>
    <row r="33271" customFormat="1" ht="15" customHeight="1" x14ac:dyDescent="0.35"/>
    <row r="33273" customFormat="1" ht="15" customHeight="1" x14ac:dyDescent="0.35"/>
    <row r="33275" customFormat="1" ht="15" customHeight="1" x14ac:dyDescent="0.35"/>
    <row r="33277" customFormat="1" ht="15" customHeight="1" x14ac:dyDescent="0.35"/>
    <row r="33279" customFormat="1" ht="15" customHeight="1" x14ac:dyDescent="0.35"/>
    <row r="33281" customFormat="1" ht="15" customHeight="1" x14ac:dyDescent="0.35"/>
    <row r="33283" customFormat="1" ht="15" customHeight="1" x14ac:dyDescent="0.35"/>
    <row r="33285" customFormat="1" ht="15" customHeight="1" x14ac:dyDescent="0.35"/>
    <row r="33287" customFormat="1" ht="15" customHeight="1" x14ac:dyDescent="0.35"/>
    <row r="33289" customFormat="1" ht="15" customHeight="1" x14ac:dyDescent="0.35"/>
    <row r="33291" customFormat="1" ht="15" customHeight="1" x14ac:dyDescent="0.35"/>
    <row r="33293" customFormat="1" ht="15" customHeight="1" x14ac:dyDescent="0.35"/>
    <row r="33295" customFormat="1" ht="15" customHeight="1" x14ac:dyDescent="0.35"/>
    <row r="33297" customFormat="1" ht="15" customHeight="1" x14ac:dyDescent="0.35"/>
    <row r="33299" customFormat="1" ht="15" customHeight="1" x14ac:dyDescent="0.35"/>
    <row r="33301" customFormat="1" ht="15" customHeight="1" x14ac:dyDescent="0.35"/>
    <row r="33303" customFormat="1" ht="15" customHeight="1" x14ac:dyDescent="0.35"/>
    <row r="33305" customFormat="1" ht="15" customHeight="1" x14ac:dyDescent="0.35"/>
    <row r="33307" customFormat="1" ht="15" customHeight="1" x14ac:dyDescent="0.35"/>
    <row r="33309" customFormat="1" ht="15" customHeight="1" x14ac:dyDescent="0.35"/>
    <row r="33311" customFormat="1" ht="15" customHeight="1" x14ac:dyDescent="0.35"/>
    <row r="33313" customFormat="1" ht="15" customHeight="1" x14ac:dyDescent="0.35"/>
    <row r="33315" customFormat="1" ht="15" customHeight="1" x14ac:dyDescent="0.35"/>
    <row r="33317" customFormat="1" ht="15" customHeight="1" x14ac:dyDescent="0.35"/>
    <row r="33319" customFormat="1" ht="15" customHeight="1" x14ac:dyDescent="0.35"/>
    <row r="33321" customFormat="1" ht="15" customHeight="1" x14ac:dyDescent="0.35"/>
    <row r="33323" customFormat="1" ht="15" customHeight="1" x14ac:dyDescent="0.35"/>
    <row r="33325" customFormat="1" ht="15" customHeight="1" x14ac:dyDescent="0.35"/>
    <row r="33327" customFormat="1" ht="15" customHeight="1" x14ac:dyDescent="0.35"/>
    <row r="33329" customFormat="1" ht="15" customHeight="1" x14ac:dyDescent="0.35"/>
    <row r="33331" customFormat="1" ht="15" customHeight="1" x14ac:dyDescent="0.35"/>
    <row r="33333" customFormat="1" ht="15" customHeight="1" x14ac:dyDescent="0.35"/>
    <row r="33335" customFormat="1" ht="15" customHeight="1" x14ac:dyDescent="0.35"/>
    <row r="33337" customFormat="1" ht="15" customHeight="1" x14ac:dyDescent="0.35"/>
    <row r="33339" customFormat="1" ht="15" customHeight="1" x14ac:dyDescent="0.35"/>
    <row r="33341" customFormat="1" ht="15" customHeight="1" x14ac:dyDescent="0.35"/>
    <row r="33343" customFormat="1" ht="15" customHeight="1" x14ac:dyDescent="0.35"/>
    <row r="33345" customFormat="1" ht="15" customHeight="1" x14ac:dyDescent="0.35"/>
    <row r="33347" customFormat="1" ht="15" customHeight="1" x14ac:dyDescent="0.35"/>
    <row r="33349" customFormat="1" ht="15" customHeight="1" x14ac:dyDescent="0.35"/>
    <row r="33351" customFormat="1" ht="15" customHeight="1" x14ac:dyDescent="0.35"/>
    <row r="33353" customFormat="1" ht="15" customHeight="1" x14ac:dyDescent="0.35"/>
    <row r="33355" customFormat="1" ht="15" customHeight="1" x14ac:dyDescent="0.35"/>
    <row r="33357" customFormat="1" ht="15" customHeight="1" x14ac:dyDescent="0.35"/>
    <row r="33359" customFormat="1" ht="15" customHeight="1" x14ac:dyDescent="0.35"/>
    <row r="33361" customFormat="1" ht="15" customHeight="1" x14ac:dyDescent="0.35"/>
    <row r="33363" customFormat="1" ht="15" customHeight="1" x14ac:dyDescent="0.35"/>
    <row r="33365" customFormat="1" ht="15" customHeight="1" x14ac:dyDescent="0.35"/>
    <row r="33367" customFormat="1" ht="15" customHeight="1" x14ac:dyDescent="0.35"/>
    <row r="33369" customFormat="1" ht="15" customHeight="1" x14ac:dyDescent="0.35"/>
    <row r="33371" customFormat="1" ht="15" customHeight="1" x14ac:dyDescent="0.35"/>
    <row r="33373" customFormat="1" ht="15" customHeight="1" x14ac:dyDescent="0.35"/>
    <row r="33375" customFormat="1" ht="15" customHeight="1" x14ac:dyDescent="0.35"/>
    <row r="33377" customFormat="1" ht="15" customHeight="1" x14ac:dyDescent="0.35"/>
    <row r="33379" customFormat="1" ht="15" customHeight="1" x14ac:dyDescent="0.35"/>
    <row r="33381" customFormat="1" ht="15" customHeight="1" x14ac:dyDescent="0.35"/>
    <row r="33383" customFormat="1" ht="15" customHeight="1" x14ac:dyDescent="0.35"/>
    <row r="33385" customFormat="1" ht="15" customHeight="1" x14ac:dyDescent="0.35"/>
    <row r="33387" customFormat="1" ht="15" customHeight="1" x14ac:dyDescent="0.35"/>
    <row r="33389" customFormat="1" ht="15" customHeight="1" x14ac:dyDescent="0.35"/>
    <row r="33391" customFormat="1" ht="15" customHeight="1" x14ac:dyDescent="0.35"/>
    <row r="33393" customFormat="1" ht="15" customHeight="1" x14ac:dyDescent="0.35"/>
    <row r="33395" customFormat="1" ht="15" customHeight="1" x14ac:dyDescent="0.35"/>
    <row r="33397" customFormat="1" ht="15" customHeight="1" x14ac:dyDescent="0.35"/>
    <row r="33399" customFormat="1" ht="15" customHeight="1" x14ac:dyDescent="0.35"/>
    <row r="33401" customFormat="1" ht="15" customHeight="1" x14ac:dyDescent="0.35"/>
    <row r="33403" customFormat="1" ht="15" customHeight="1" x14ac:dyDescent="0.35"/>
    <row r="33405" customFormat="1" ht="15" customHeight="1" x14ac:dyDescent="0.35"/>
    <row r="33407" customFormat="1" ht="15" customHeight="1" x14ac:dyDescent="0.35"/>
    <row r="33409" customFormat="1" ht="15" customHeight="1" x14ac:dyDescent="0.35"/>
    <row r="33411" customFormat="1" ht="15" customHeight="1" x14ac:dyDescent="0.35"/>
    <row r="33413" customFormat="1" ht="15" customHeight="1" x14ac:dyDescent="0.35"/>
    <row r="33415" customFormat="1" ht="15" customHeight="1" x14ac:dyDescent="0.35"/>
    <row r="33417" customFormat="1" ht="15" customHeight="1" x14ac:dyDescent="0.35"/>
    <row r="33419" customFormat="1" ht="15" customHeight="1" x14ac:dyDescent="0.35"/>
    <row r="33421" customFormat="1" ht="15" customHeight="1" x14ac:dyDescent="0.35"/>
    <row r="33423" customFormat="1" ht="15" customHeight="1" x14ac:dyDescent="0.35"/>
    <row r="33425" customFormat="1" ht="15" customHeight="1" x14ac:dyDescent="0.35"/>
    <row r="33427" customFormat="1" ht="15" customHeight="1" x14ac:dyDescent="0.35"/>
    <row r="33429" customFormat="1" ht="15" customHeight="1" x14ac:dyDescent="0.35"/>
    <row r="33431" customFormat="1" ht="15" customHeight="1" x14ac:dyDescent="0.35"/>
    <row r="33433" customFormat="1" ht="15" customHeight="1" x14ac:dyDescent="0.35"/>
    <row r="33435" customFormat="1" ht="15" customHeight="1" x14ac:dyDescent="0.35"/>
    <row r="33437" customFormat="1" ht="15" customHeight="1" x14ac:dyDescent="0.35"/>
    <row r="33439" customFormat="1" ht="15" customHeight="1" x14ac:dyDescent="0.35"/>
    <row r="33441" customFormat="1" ht="15" customHeight="1" x14ac:dyDescent="0.35"/>
    <row r="33443" customFormat="1" ht="15" customHeight="1" x14ac:dyDescent="0.35"/>
    <row r="33445" customFormat="1" ht="15" customHeight="1" x14ac:dyDescent="0.35"/>
    <row r="33447" customFormat="1" ht="15" customHeight="1" x14ac:dyDescent="0.35"/>
    <row r="33449" customFormat="1" ht="15" customHeight="1" x14ac:dyDescent="0.35"/>
    <row r="33451" customFormat="1" ht="15" customHeight="1" x14ac:dyDescent="0.35"/>
    <row r="33453" customFormat="1" ht="15" customHeight="1" x14ac:dyDescent="0.35"/>
    <row r="33455" customFormat="1" ht="15" customHeight="1" x14ac:dyDescent="0.35"/>
    <row r="33457" customFormat="1" ht="15" customHeight="1" x14ac:dyDescent="0.35"/>
    <row r="33459" customFormat="1" ht="15" customHeight="1" x14ac:dyDescent="0.35"/>
    <row r="33461" customFormat="1" ht="15" customHeight="1" x14ac:dyDescent="0.35"/>
    <row r="33463" customFormat="1" ht="15" customHeight="1" x14ac:dyDescent="0.35"/>
    <row r="33465" customFormat="1" ht="15" customHeight="1" x14ac:dyDescent="0.35"/>
    <row r="33467" customFormat="1" ht="15" customHeight="1" x14ac:dyDescent="0.35"/>
    <row r="33469" customFormat="1" ht="15" customHeight="1" x14ac:dyDescent="0.35"/>
    <row r="33471" customFormat="1" ht="15" customHeight="1" x14ac:dyDescent="0.35"/>
    <row r="33473" customFormat="1" ht="15" customHeight="1" x14ac:dyDescent="0.35"/>
    <row r="33475" customFormat="1" ht="15" customHeight="1" x14ac:dyDescent="0.35"/>
    <row r="33477" customFormat="1" ht="15" customHeight="1" x14ac:dyDescent="0.35"/>
    <row r="33479" customFormat="1" ht="15" customHeight="1" x14ac:dyDescent="0.35"/>
    <row r="33481" customFormat="1" ht="15" customHeight="1" x14ac:dyDescent="0.35"/>
    <row r="33483" customFormat="1" ht="15" customHeight="1" x14ac:dyDescent="0.35"/>
    <row r="33485" customFormat="1" ht="15" customHeight="1" x14ac:dyDescent="0.35"/>
    <row r="33487" customFormat="1" ht="15" customHeight="1" x14ac:dyDescent="0.35"/>
    <row r="33489" customFormat="1" ht="15" customHeight="1" x14ac:dyDescent="0.35"/>
    <row r="33491" customFormat="1" ht="15" customHeight="1" x14ac:dyDescent="0.35"/>
    <row r="33493" customFormat="1" ht="15" customHeight="1" x14ac:dyDescent="0.35"/>
    <row r="33495" customFormat="1" ht="15" customHeight="1" x14ac:dyDescent="0.35"/>
    <row r="33497" customFormat="1" ht="15" customHeight="1" x14ac:dyDescent="0.35"/>
    <row r="33499" customFormat="1" ht="15" customHeight="1" x14ac:dyDescent="0.35"/>
    <row r="33501" customFormat="1" ht="15" customHeight="1" x14ac:dyDescent="0.35"/>
    <row r="33503" customFormat="1" ht="15" customHeight="1" x14ac:dyDescent="0.35"/>
    <row r="33505" customFormat="1" ht="15" customHeight="1" x14ac:dyDescent="0.35"/>
    <row r="33507" customFormat="1" ht="15" customHeight="1" x14ac:dyDescent="0.35"/>
    <row r="33509" customFormat="1" ht="15" customHeight="1" x14ac:dyDescent="0.35"/>
    <row r="33511" customFormat="1" ht="15" customHeight="1" x14ac:dyDescent="0.35"/>
    <row r="33513" customFormat="1" ht="15" customHeight="1" x14ac:dyDescent="0.35"/>
    <row r="33515" customFormat="1" ht="15" customHeight="1" x14ac:dyDescent="0.35"/>
    <row r="33517" customFormat="1" ht="15" customHeight="1" x14ac:dyDescent="0.35"/>
    <row r="33519" customFormat="1" ht="15" customHeight="1" x14ac:dyDescent="0.35"/>
    <row r="33521" customFormat="1" ht="15" customHeight="1" x14ac:dyDescent="0.35"/>
    <row r="33523" customFormat="1" ht="15" customHeight="1" x14ac:dyDescent="0.35"/>
    <row r="33525" customFormat="1" ht="15" customHeight="1" x14ac:dyDescent="0.35"/>
    <row r="33527" customFormat="1" ht="15" customHeight="1" x14ac:dyDescent="0.35"/>
    <row r="33529" customFormat="1" ht="15" customHeight="1" x14ac:dyDescent="0.35"/>
    <row r="33531" customFormat="1" ht="15" customHeight="1" x14ac:dyDescent="0.35"/>
    <row r="33533" customFormat="1" ht="15" customHeight="1" x14ac:dyDescent="0.35"/>
    <row r="33535" customFormat="1" ht="15" customHeight="1" x14ac:dyDescent="0.35"/>
    <row r="33537" customFormat="1" ht="15" customHeight="1" x14ac:dyDescent="0.35"/>
    <row r="33539" customFormat="1" ht="15" customHeight="1" x14ac:dyDescent="0.35"/>
    <row r="33541" customFormat="1" ht="15" customHeight="1" x14ac:dyDescent="0.35"/>
    <row r="33543" customFormat="1" ht="15" customHeight="1" x14ac:dyDescent="0.35"/>
    <row r="33545" customFormat="1" ht="15" customHeight="1" x14ac:dyDescent="0.35"/>
    <row r="33547" customFormat="1" ht="15" customHeight="1" x14ac:dyDescent="0.35"/>
    <row r="33549" customFormat="1" ht="15" customHeight="1" x14ac:dyDescent="0.35"/>
    <row r="33551" customFormat="1" ht="15" customHeight="1" x14ac:dyDescent="0.35"/>
    <row r="33553" customFormat="1" ht="15" customHeight="1" x14ac:dyDescent="0.35"/>
    <row r="33555" customFormat="1" ht="15" customHeight="1" x14ac:dyDescent="0.35"/>
    <row r="33557" customFormat="1" ht="15" customHeight="1" x14ac:dyDescent="0.35"/>
    <row r="33559" customFormat="1" ht="15" customHeight="1" x14ac:dyDescent="0.35"/>
    <row r="33561" customFormat="1" ht="15" customHeight="1" x14ac:dyDescent="0.35"/>
    <row r="33563" customFormat="1" ht="15" customHeight="1" x14ac:dyDescent="0.35"/>
    <row r="33565" customFormat="1" ht="15" customHeight="1" x14ac:dyDescent="0.35"/>
    <row r="33567" customFormat="1" ht="15" customHeight="1" x14ac:dyDescent="0.35"/>
    <row r="33569" customFormat="1" ht="15" customHeight="1" x14ac:dyDescent="0.35"/>
    <row r="33571" customFormat="1" ht="15" customHeight="1" x14ac:dyDescent="0.35"/>
    <row r="33573" customFormat="1" ht="15" customHeight="1" x14ac:dyDescent="0.35"/>
    <row r="33575" customFormat="1" ht="15" customHeight="1" x14ac:dyDescent="0.35"/>
    <row r="33577" customFormat="1" ht="15" customHeight="1" x14ac:dyDescent="0.35"/>
    <row r="33579" customFormat="1" ht="15" customHeight="1" x14ac:dyDescent="0.35"/>
    <row r="33581" customFormat="1" ht="15" customHeight="1" x14ac:dyDescent="0.35"/>
    <row r="33583" customFormat="1" ht="15" customHeight="1" x14ac:dyDescent="0.35"/>
    <row r="33585" customFormat="1" ht="15" customHeight="1" x14ac:dyDescent="0.35"/>
    <row r="33587" customFormat="1" ht="15" customHeight="1" x14ac:dyDescent="0.35"/>
    <row r="33589" customFormat="1" ht="15" customHeight="1" x14ac:dyDescent="0.35"/>
    <row r="33591" customFormat="1" ht="15" customHeight="1" x14ac:dyDescent="0.35"/>
    <row r="33593" customFormat="1" ht="15" customHeight="1" x14ac:dyDescent="0.35"/>
    <row r="33595" customFormat="1" ht="15" customHeight="1" x14ac:dyDescent="0.35"/>
    <row r="33597" customFormat="1" ht="15" customHeight="1" x14ac:dyDescent="0.35"/>
    <row r="33599" customFormat="1" ht="15" customHeight="1" x14ac:dyDescent="0.35"/>
    <row r="33601" customFormat="1" ht="15" customHeight="1" x14ac:dyDescent="0.35"/>
    <row r="33603" customFormat="1" ht="15" customHeight="1" x14ac:dyDescent="0.35"/>
    <row r="33605" customFormat="1" ht="15" customHeight="1" x14ac:dyDescent="0.35"/>
    <row r="33607" customFormat="1" ht="15" customHeight="1" x14ac:dyDescent="0.35"/>
    <row r="33609" customFormat="1" ht="15" customHeight="1" x14ac:dyDescent="0.35"/>
    <row r="33611" customFormat="1" ht="15" customHeight="1" x14ac:dyDescent="0.35"/>
    <row r="33613" customFormat="1" ht="15" customHeight="1" x14ac:dyDescent="0.35"/>
    <row r="33615" customFormat="1" ht="15" customHeight="1" x14ac:dyDescent="0.35"/>
    <row r="33617" customFormat="1" ht="15" customHeight="1" x14ac:dyDescent="0.35"/>
    <row r="33619" customFormat="1" ht="15" customHeight="1" x14ac:dyDescent="0.35"/>
    <row r="33621" customFormat="1" ht="15" customHeight="1" x14ac:dyDescent="0.35"/>
    <row r="33623" customFormat="1" ht="15" customHeight="1" x14ac:dyDescent="0.35"/>
    <row r="33625" customFormat="1" ht="15" customHeight="1" x14ac:dyDescent="0.35"/>
    <row r="33627" customFormat="1" ht="15" customHeight="1" x14ac:dyDescent="0.35"/>
    <row r="33629" customFormat="1" ht="15" customHeight="1" x14ac:dyDescent="0.35"/>
    <row r="33631" customFormat="1" ht="15" customHeight="1" x14ac:dyDescent="0.35"/>
    <row r="33633" customFormat="1" ht="15" customHeight="1" x14ac:dyDescent="0.35"/>
    <row r="33635" customFormat="1" ht="15" customHeight="1" x14ac:dyDescent="0.35"/>
    <row r="33637" customFormat="1" ht="15" customHeight="1" x14ac:dyDescent="0.35"/>
    <row r="33639" customFormat="1" ht="15" customHeight="1" x14ac:dyDescent="0.35"/>
    <row r="33641" customFormat="1" ht="15" customHeight="1" x14ac:dyDescent="0.35"/>
    <row r="33643" customFormat="1" ht="15" customHeight="1" x14ac:dyDescent="0.35"/>
    <row r="33645" customFormat="1" ht="15" customHeight="1" x14ac:dyDescent="0.35"/>
    <row r="33647" customFormat="1" ht="15" customHeight="1" x14ac:dyDescent="0.35"/>
    <row r="33649" customFormat="1" ht="15" customHeight="1" x14ac:dyDescent="0.35"/>
    <row r="33651" customFormat="1" ht="15" customHeight="1" x14ac:dyDescent="0.35"/>
    <row r="33653" customFormat="1" ht="15" customHeight="1" x14ac:dyDescent="0.35"/>
    <row r="33655" customFormat="1" ht="15" customHeight="1" x14ac:dyDescent="0.35"/>
    <row r="33657" customFormat="1" ht="15" customHeight="1" x14ac:dyDescent="0.35"/>
    <row r="33659" customFormat="1" ht="15" customHeight="1" x14ac:dyDescent="0.35"/>
    <row r="33661" customFormat="1" ht="15" customHeight="1" x14ac:dyDescent="0.35"/>
    <row r="33663" customFormat="1" ht="15" customHeight="1" x14ac:dyDescent="0.35"/>
    <row r="33665" customFormat="1" ht="15" customHeight="1" x14ac:dyDescent="0.35"/>
    <row r="33667" customFormat="1" ht="15" customHeight="1" x14ac:dyDescent="0.35"/>
    <row r="33669" customFormat="1" ht="15" customHeight="1" x14ac:dyDescent="0.35"/>
    <row r="33671" customFormat="1" ht="15" customHeight="1" x14ac:dyDescent="0.35"/>
    <row r="33673" customFormat="1" ht="15" customHeight="1" x14ac:dyDescent="0.35"/>
    <row r="33675" customFormat="1" ht="15" customHeight="1" x14ac:dyDescent="0.35"/>
    <row r="33677" customFormat="1" ht="15" customHeight="1" x14ac:dyDescent="0.35"/>
    <row r="33679" customFormat="1" ht="15" customHeight="1" x14ac:dyDescent="0.35"/>
    <row r="33681" customFormat="1" ht="15" customHeight="1" x14ac:dyDescent="0.35"/>
    <row r="33683" customFormat="1" ht="15" customHeight="1" x14ac:dyDescent="0.35"/>
    <row r="33685" customFormat="1" ht="15" customHeight="1" x14ac:dyDescent="0.35"/>
    <row r="33687" customFormat="1" ht="15" customHeight="1" x14ac:dyDescent="0.35"/>
    <row r="33689" customFormat="1" ht="15" customHeight="1" x14ac:dyDescent="0.35"/>
    <row r="33691" customFormat="1" ht="15" customHeight="1" x14ac:dyDescent="0.35"/>
    <row r="33693" customFormat="1" ht="15" customHeight="1" x14ac:dyDescent="0.35"/>
    <row r="33695" customFormat="1" ht="15" customHeight="1" x14ac:dyDescent="0.35"/>
    <row r="33697" customFormat="1" ht="15" customHeight="1" x14ac:dyDescent="0.35"/>
    <row r="33699" customFormat="1" ht="15" customHeight="1" x14ac:dyDescent="0.35"/>
    <row r="33701" customFormat="1" ht="15" customHeight="1" x14ac:dyDescent="0.35"/>
    <row r="33703" customFormat="1" ht="15" customHeight="1" x14ac:dyDescent="0.35"/>
    <row r="33705" customFormat="1" ht="15" customHeight="1" x14ac:dyDescent="0.35"/>
    <row r="33707" customFormat="1" ht="15" customHeight="1" x14ac:dyDescent="0.35"/>
    <row r="33709" customFormat="1" ht="15" customHeight="1" x14ac:dyDescent="0.35"/>
    <row r="33711" customFormat="1" ht="15" customHeight="1" x14ac:dyDescent="0.35"/>
    <row r="33713" customFormat="1" ht="15" customHeight="1" x14ac:dyDescent="0.35"/>
    <row r="33715" customFormat="1" ht="15" customHeight="1" x14ac:dyDescent="0.35"/>
    <row r="33717" customFormat="1" ht="15" customHeight="1" x14ac:dyDescent="0.35"/>
    <row r="33719" customFormat="1" ht="15" customHeight="1" x14ac:dyDescent="0.35"/>
    <row r="33721" customFormat="1" ht="15" customHeight="1" x14ac:dyDescent="0.35"/>
    <row r="33723" customFormat="1" ht="15" customHeight="1" x14ac:dyDescent="0.35"/>
    <row r="33725" customFormat="1" ht="15" customHeight="1" x14ac:dyDescent="0.35"/>
    <row r="33727" customFormat="1" ht="15" customHeight="1" x14ac:dyDescent="0.35"/>
    <row r="33729" customFormat="1" ht="15" customHeight="1" x14ac:dyDescent="0.35"/>
    <row r="33731" customFormat="1" ht="15" customHeight="1" x14ac:dyDescent="0.35"/>
    <row r="33733" customFormat="1" ht="15" customHeight="1" x14ac:dyDescent="0.35"/>
    <row r="33735" customFormat="1" ht="15" customHeight="1" x14ac:dyDescent="0.35"/>
    <row r="33737" customFormat="1" ht="15" customHeight="1" x14ac:dyDescent="0.35"/>
    <row r="33739" customFormat="1" ht="15" customHeight="1" x14ac:dyDescent="0.35"/>
    <row r="33741" customFormat="1" ht="15" customHeight="1" x14ac:dyDescent="0.35"/>
    <row r="33743" customFormat="1" ht="15" customHeight="1" x14ac:dyDescent="0.35"/>
    <row r="33745" customFormat="1" ht="15" customHeight="1" x14ac:dyDescent="0.35"/>
    <row r="33747" customFormat="1" ht="15" customHeight="1" x14ac:dyDescent="0.35"/>
    <row r="33749" customFormat="1" ht="15" customHeight="1" x14ac:dyDescent="0.35"/>
    <row r="33751" customFormat="1" ht="15" customHeight="1" x14ac:dyDescent="0.35"/>
    <row r="33753" customFormat="1" ht="15" customHeight="1" x14ac:dyDescent="0.35"/>
    <row r="33755" customFormat="1" ht="15" customHeight="1" x14ac:dyDescent="0.35"/>
    <row r="33757" customFormat="1" ht="15" customHeight="1" x14ac:dyDescent="0.35"/>
    <row r="33759" customFormat="1" ht="15" customHeight="1" x14ac:dyDescent="0.35"/>
    <row r="33761" customFormat="1" ht="15" customHeight="1" x14ac:dyDescent="0.35"/>
    <row r="33763" customFormat="1" ht="15" customHeight="1" x14ac:dyDescent="0.35"/>
    <row r="33765" customFormat="1" ht="15" customHeight="1" x14ac:dyDescent="0.35"/>
    <row r="33767" customFormat="1" ht="15" customHeight="1" x14ac:dyDescent="0.35"/>
    <row r="33769" customFormat="1" ht="15" customHeight="1" x14ac:dyDescent="0.35"/>
    <row r="33771" customFormat="1" ht="15" customHeight="1" x14ac:dyDescent="0.35"/>
    <row r="33773" customFormat="1" ht="15" customHeight="1" x14ac:dyDescent="0.35"/>
    <row r="33775" customFormat="1" ht="15" customHeight="1" x14ac:dyDescent="0.35"/>
    <row r="33777" customFormat="1" ht="15" customHeight="1" x14ac:dyDescent="0.35"/>
    <row r="33779" customFormat="1" ht="15" customHeight="1" x14ac:dyDescent="0.35"/>
    <row r="33781" customFormat="1" ht="15" customHeight="1" x14ac:dyDescent="0.35"/>
    <row r="33783" customFormat="1" ht="15" customHeight="1" x14ac:dyDescent="0.35"/>
    <row r="33785" customFormat="1" ht="15" customHeight="1" x14ac:dyDescent="0.35"/>
    <row r="33787" customFormat="1" ht="15" customHeight="1" x14ac:dyDescent="0.35"/>
    <row r="33789" customFormat="1" ht="15" customHeight="1" x14ac:dyDescent="0.35"/>
    <row r="33791" customFormat="1" ht="15" customHeight="1" x14ac:dyDescent="0.35"/>
    <row r="33793" customFormat="1" ht="15" customHeight="1" x14ac:dyDescent="0.35"/>
    <row r="33795" customFormat="1" ht="15" customHeight="1" x14ac:dyDescent="0.35"/>
    <row r="33797" customFormat="1" ht="15" customHeight="1" x14ac:dyDescent="0.35"/>
    <row r="33799" customFormat="1" ht="15" customHeight="1" x14ac:dyDescent="0.35"/>
    <row r="33801" customFormat="1" ht="15" customHeight="1" x14ac:dyDescent="0.35"/>
    <row r="33803" customFormat="1" ht="15" customHeight="1" x14ac:dyDescent="0.35"/>
    <row r="33805" customFormat="1" ht="15" customHeight="1" x14ac:dyDescent="0.35"/>
    <row r="33807" customFormat="1" ht="15" customHeight="1" x14ac:dyDescent="0.35"/>
    <row r="33809" customFormat="1" ht="15" customHeight="1" x14ac:dyDescent="0.35"/>
    <row r="33811" customFormat="1" ht="15" customHeight="1" x14ac:dyDescent="0.35"/>
    <row r="33813" customFormat="1" ht="15" customHeight="1" x14ac:dyDescent="0.35"/>
    <row r="33815" customFormat="1" ht="15" customHeight="1" x14ac:dyDescent="0.35"/>
    <row r="33817" customFormat="1" ht="15" customHeight="1" x14ac:dyDescent="0.35"/>
    <row r="33819" customFormat="1" ht="15" customHeight="1" x14ac:dyDescent="0.35"/>
    <row r="33821" customFormat="1" ht="15" customHeight="1" x14ac:dyDescent="0.35"/>
    <row r="33823" customFormat="1" ht="15" customHeight="1" x14ac:dyDescent="0.35"/>
    <row r="33825" customFormat="1" ht="15" customHeight="1" x14ac:dyDescent="0.35"/>
    <row r="33827" customFormat="1" ht="15" customHeight="1" x14ac:dyDescent="0.35"/>
    <row r="33829" customFormat="1" ht="15" customHeight="1" x14ac:dyDescent="0.35"/>
    <row r="33831" customFormat="1" ht="15" customHeight="1" x14ac:dyDescent="0.35"/>
    <row r="33833" customFormat="1" ht="15" customHeight="1" x14ac:dyDescent="0.35"/>
    <row r="33835" customFormat="1" ht="15" customHeight="1" x14ac:dyDescent="0.35"/>
    <row r="33837" customFormat="1" ht="15" customHeight="1" x14ac:dyDescent="0.35"/>
    <row r="33839" customFormat="1" ht="15" customHeight="1" x14ac:dyDescent="0.35"/>
    <row r="33841" customFormat="1" ht="15" customHeight="1" x14ac:dyDescent="0.35"/>
    <row r="33843" customFormat="1" ht="15" customHeight="1" x14ac:dyDescent="0.35"/>
    <row r="33845" customFormat="1" ht="15" customHeight="1" x14ac:dyDescent="0.35"/>
    <row r="33847" customFormat="1" ht="15" customHeight="1" x14ac:dyDescent="0.35"/>
    <row r="33849" customFormat="1" ht="15" customHeight="1" x14ac:dyDescent="0.35"/>
    <row r="33851" customFormat="1" ht="15" customHeight="1" x14ac:dyDescent="0.35"/>
    <row r="33853" customFormat="1" ht="15" customHeight="1" x14ac:dyDescent="0.35"/>
    <row r="33855" customFormat="1" ht="15" customHeight="1" x14ac:dyDescent="0.35"/>
    <row r="33857" customFormat="1" ht="15" customHeight="1" x14ac:dyDescent="0.35"/>
    <row r="33859" customFormat="1" ht="15" customHeight="1" x14ac:dyDescent="0.35"/>
    <row r="33861" customFormat="1" ht="15" customHeight="1" x14ac:dyDescent="0.35"/>
    <row r="33863" customFormat="1" ht="15" customHeight="1" x14ac:dyDescent="0.35"/>
    <row r="33865" customFormat="1" ht="15" customHeight="1" x14ac:dyDescent="0.35"/>
    <row r="33867" customFormat="1" ht="15" customHeight="1" x14ac:dyDescent="0.35"/>
    <row r="33869" customFormat="1" ht="15" customHeight="1" x14ac:dyDescent="0.35"/>
    <row r="33871" customFormat="1" ht="15" customHeight="1" x14ac:dyDescent="0.35"/>
    <row r="33873" customFormat="1" ht="15" customHeight="1" x14ac:dyDescent="0.35"/>
    <row r="33875" customFormat="1" ht="15" customHeight="1" x14ac:dyDescent="0.35"/>
    <row r="33877" customFormat="1" ht="15" customHeight="1" x14ac:dyDescent="0.35"/>
    <row r="33879" customFormat="1" ht="15" customHeight="1" x14ac:dyDescent="0.35"/>
    <row r="33881" customFormat="1" ht="15" customHeight="1" x14ac:dyDescent="0.35"/>
    <row r="33883" customFormat="1" ht="15" customHeight="1" x14ac:dyDescent="0.35"/>
    <row r="33885" customFormat="1" ht="15" customHeight="1" x14ac:dyDescent="0.35"/>
    <row r="33887" customFormat="1" ht="15" customHeight="1" x14ac:dyDescent="0.35"/>
    <row r="33889" customFormat="1" ht="15" customHeight="1" x14ac:dyDescent="0.35"/>
    <row r="33891" customFormat="1" ht="15" customHeight="1" x14ac:dyDescent="0.35"/>
    <row r="33893" customFormat="1" ht="15" customHeight="1" x14ac:dyDescent="0.35"/>
    <row r="33895" customFormat="1" ht="15" customHeight="1" x14ac:dyDescent="0.35"/>
    <row r="33897" customFormat="1" ht="15" customHeight="1" x14ac:dyDescent="0.35"/>
    <row r="33899" customFormat="1" ht="15" customHeight="1" x14ac:dyDescent="0.35"/>
    <row r="33901" customFormat="1" ht="15" customHeight="1" x14ac:dyDescent="0.35"/>
    <row r="33903" customFormat="1" ht="15" customHeight="1" x14ac:dyDescent="0.35"/>
    <row r="33905" customFormat="1" ht="15" customHeight="1" x14ac:dyDescent="0.35"/>
    <row r="33907" customFormat="1" ht="15" customHeight="1" x14ac:dyDescent="0.35"/>
    <row r="33909" customFormat="1" ht="15" customHeight="1" x14ac:dyDescent="0.35"/>
    <row r="33911" customFormat="1" ht="15" customHeight="1" x14ac:dyDescent="0.35"/>
    <row r="33913" customFormat="1" ht="15" customHeight="1" x14ac:dyDescent="0.35"/>
    <row r="33915" customFormat="1" ht="15" customHeight="1" x14ac:dyDescent="0.35"/>
    <row r="33917" customFormat="1" ht="15" customHeight="1" x14ac:dyDescent="0.35"/>
    <row r="33919" customFormat="1" ht="15" customHeight="1" x14ac:dyDescent="0.35"/>
    <row r="33921" customFormat="1" ht="15" customHeight="1" x14ac:dyDescent="0.35"/>
    <row r="33923" customFormat="1" ht="15" customHeight="1" x14ac:dyDescent="0.35"/>
    <row r="33925" customFormat="1" ht="15" customHeight="1" x14ac:dyDescent="0.35"/>
    <row r="33927" customFormat="1" ht="15" customHeight="1" x14ac:dyDescent="0.35"/>
    <row r="33929" customFormat="1" ht="15" customHeight="1" x14ac:dyDescent="0.35"/>
    <row r="33931" customFormat="1" ht="15" customHeight="1" x14ac:dyDescent="0.35"/>
    <row r="33933" customFormat="1" ht="15" customHeight="1" x14ac:dyDescent="0.35"/>
    <row r="33935" customFormat="1" ht="15" customHeight="1" x14ac:dyDescent="0.35"/>
    <row r="33937" customFormat="1" ht="15" customHeight="1" x14ac:dyDescent="0.35"/>
    <row r="33939" customFormat="1" ht="15" customHeight="1" x14ac:dyDescent="0.35"/>
    <row r="33941" customFormat="1" ht="15" customHeight="1" x14ac:dyDescent="0.35"/>
    <row r="33943" customFormat="1" ht="15" customHeight="1" x14ac:dyDescent="0.35"/>
    <row r="33945" customFormat="1" ht="15" customHeight="1" x14ac:dyDescent="0.35"/>
    <row r="33947" customFormat="1" ht="15" customHeight="1" x14ac:dyDescent="0.35"/>
    <row r="33949" customFormat="1" ht="15" customHeight="1" x14ac:dyDescent="0.35"/>
    <row r="33951" customFormat="1" ht="15" customHeight="1" x14ac:dyDescent="0.35"/>
    <row r="33953" customFormat="1" ht="15" customHeight="1" x14ac:dyDescent="0.35"/>
    <row r="33955" customFormat="1" ht="15" customHeight="1" x14ac:dyDescent="0.35"/>
    <row r="33957" customFormat="1" ht="15" customHeight="1" x14ac:dyDescent="0.35"/>
    <row r="33959" customFormat="1" ht="15" customHeight="1" x14ac:dyDescent="0.35"/>
    <row r="33961" customFormat="1" ht="15" customHeight="1" x14ac:dyDescent="0.35"/>
    <row r="33963" customFormat="1" ht="15" customHeight="1" x14ac:dyDescent="0.35"/>
    <row r="33965" customFormat="1" ht="15" customHeight="1" x14ac:dyDescent="0.35"/>
    <row r="33967" customFormat="1" ht="15" customHeight="1" x14ac:dyDescent="0.35"/>
    <row r="33969" customFormat="1" ht="15" customHeight="1" x14ac:dyDescent="0.35"/>
    <row r="33971" customFormat="1" ht="15" customHeight="1" x14ac:dyDescent="0.35"/>
    <row r="33973" customFormat="1" ht="15" customHeight="1" x14ac:dyDescent="0.35"/>
    <row r="33975" customFormat="1" ht="15" customHeight="1" x14ac:dyDescent="0.35"/>
    <row r="33977" customFormat="1" ht="15" customHeight="1" x14ac:dyDescent="0.35"/>
    <row r="33979" customFormat="1" ht="15" customHeight="1" x14ac:dyDescent="0.35"/>
    <row r="33981" customFormat="1" ht="15" customHeight="1" x14ac:dyDescent="0.35"/>
    <row r="33983" customFormat="1" ht="15" customHeight="1" x14ac:dyDescent="0.35"/>
    <row r="33985" customFormat="1" ht="15" customHeight="1" x14ac:dyDescent="0.35"/>
    <row r="33987" customFormat="1" ht="15" customHeight="1" x14ac:dyDescent="0.35"/>
    <row r="33989" customFormat="1" ht="15" customHeight="1" x14ac:dyDescent="0.35"/>
    <row r="33991" customFormat="1" ht="15" customHeight="1" x14ac:dyDescent="0.35"/>
    <row r="33993" customFormat="1" ht="15" customHeight="1" x14ac:dyDescent="0.35"/>
    <row r="33995" customFormat="1" ht="15" customHeight="1" x14ac:dyDescent="0.35"/>
    <row r="33997" customFormat="1" ht="15" customHeight="1" x14ac:dyDescent="0.35"/>
    <row r="33999" customFormat="1" ht="15" customHeight="1" x14ac:dyDescent="0.35"/>
    <row r="34001" customFormat="1" ht="15" customHeight="1" x14ac:dyDescent="0.35"/>
    <row r="34003" customFormat="1" ht="15" customHeight="1" x14ac:dyDescent="0.35"/>
    <row r="34005" customFormat="1" ht="15" customHeight="1" x14ac:dyDescent="0.35"/>
    <row r="34007" customFormat="1" ht="15" customHeight="1" x14ac:dyDescent="0.35"/>
    <row r="34009" customFormat="1" ht="15" customHeight="1" x14ac:dyDescent="0.35"/>
    <row r="34011" customFormat="1" ht="15" customHeight="1" x14ac:dyDescent="0.35"/>
    <row r="34013" customFormat="1" ht="15" customHeight="1" x14ac:dyDescent="0.35"/>
    <row r="34015" customFormat="1" ht="15" customHeight="1" x14ac:dyDescent="0.35"/>
    <row r="34017" customFormat="1" ht="15" customHeight="1" x14ac:dyDescent="0.35"/>
    <row r="34019" customFormat="1" ht="15" customHeight="1" x14ac:dyDescent="0.35"/>
    <row r="34021" customFormat="1" ht="15" customHeight="1" x14ac:dyDescent="0.35"/>
    <row r="34023" customFormat="1" ht="15" customHeight="1" x14ac:dyDescent="0.35"/>
    <row r="34025" customFormat="1" ht="15" customHeight="1" x14ac:dyDescent="0.35"/>
    <row r="34027" customFormat="1" ht="15" customHeight="1" x14ac:dyDescent="0.35"/>
    <row r="34029" customFormat="1" ht="15" customHeight="1" x14ac:dyDescent="0.35"/>
    <row r="34031" customFormat="1" ht="15" customHeight="1" x14ac:dyDescent="0.35"/>
    <row r="34033" customFormat="1" ht="15" customHeight="1" x14ac:dyDescent="0.35"/>
    <row r="34035" customFormat="1" ht="15" customHeight="1" x14ac:dyDescent="0.35"/>
    <row r="34037" customFormat="1" ht="15" customHeight="1" x14ac:dyDescent="0.35"/>
    <row r="34039" customFormat="1" ht="15" customHeight="1" x14ac:dyDescent="0.35"/>
    <row r="34041" customFormat="1" ht="15" customHeight="1" x14ac:dyDescent="0.35"/>
    <row r="34043" customFormat="1" ht="15" customHeight="1" x14ac:dyDescent="0.35"/>
    <row r="34045" customFormat="1" ht="15" customHeight="1" x14ac:dyDescent="0.35"/>
    <row r="34047" customFormat="1" ht="15" customHeight="1" x14ac:dyDescent="0.35"/>
    <row r="34049" customFormat="1" ht="15" customHeight="1" x14ac:dyDescent="0.35"/>
    <row r="34051" customFormat="1" ht="15" customHeight="1" x14ac:dyDescent="0.35"/>
    <row r="34053" customFormat="1" ht="15" customHeight="1" x14ac:dyDescent="0.35"/>
    <row r="34055" customFormat="1" ht="15" customHeight="1" x14ac:dyDescent="0.35"/>
    <row r="34057" customFormat="1" ht="15" customHeight="1" x14ac:dyDescent="0.35"/>
    <row r="34059" customFormat="1" ht="15" customHeight="1" x14ac:dyDescent="0.35"/>
    <row r="34061" customFormat="1" ht="15" customHeight="1" x14ac:dyDescent="0.35"/>
    <row r="34063" customFormat="1" ht="15" customHeight="1" x14ac:dyDescent="0.35"/>
    <row r="34065" customFormat="1" ht="15" customHeight="1" x14ac:dyDescent="0.35"/>
    <row r="34067" customFormat="1" ht="15" customHeight="1" x14ac:dyDescent="0.35"/>
    <row r="34069" customFormat="1" ht="15" customHeight="1" x14ac:dyDescent="0.35"/>
    <row r="34071" customFormat="1" ht="15" customHeight="1" x14ac:dyDescent="0.35"/>
    <row r="34073" customFormat="1" ht="15" customHeight="1" x14ac:dyDescent="0.35"/>
    <row r="34075" customFormat="1" ht="15" customHeight="1" x14ac:dyDescent="0.35"/>
    <row r="34077" customFormat="1" ht="15" customHeight="1" x14ac:dyDescent="0.35"/>
    <row r="34079" customFormat="1" ht="15" customHeight="1" x14ac:dyDescent="0.35"/>
    <row r="34081" customFormat="1" ht="15" customHeight="1" x14ac:dyDescent="0.35"/>
    <row r="34083" customFormat="1" ht="15" customHeight="1" x14ac:dyDescent="0.35"/>
    <row r="34085" customFormat="1" ht="15" customHeight="1" x14ac:dyDescent="0.35"/>
    <row r="34087" customFormat="1" ht="15" customHeight="1" x14ac:dyDescent="0.35"/>
    <row r="34089" customFormat="1" ht="15" customHeight="1" x14ac:dyDescent="0.35"/>
    <row r="34091" customFormat="1" ht="15" customHeight="1" x14ac:dyDescent="0.35"/>
    <row r="34093" customFormat="1" ht="15" customHeight="1" x14ac:dyDescent="0.35"/>
    <row r="34095" customFormat="1" ht="15" customHeight="1" x14ac:dyDescent="0.35"/>
    <row r="34097" customFormat="1" ht="15" customHeight="1" x14ac:dyDescent="0.35"/>
    <row r="34099" customFormat="1" ht="15" customHeight="1" x14ac:dyDescent="0.35"/>
    <row r="34101" customFormat="1" ht="15" customHeight="1" x14ac:dyDescent="0.35"/>
    <row r="34103" customFormat="1" ht="15" customHeight="1" x14ac:dyDescent="0.35"/>
    <row r="34105" customFormat="1" ht="15" customHeight="1" x14ac:dyDescent="0.35"/>
    <row r="34107" customFormat="1" ht="15" customHeight="1" x14ac:dyDescent="0.35"/>
    <row r="34109" customFormat="1" ht="15" customHeight="1" x14ac:dyDescent="0.35"/>
    <row r="34111" customFormat="1" ht="15" customHeight="1" x14ac:dyDescent="0.35"/>
    <row r="34113" customFormat="1" ht="15" customHeight="1" x14ac:dyDescent="0.35"/>
    <row r="34115" customFormat="1" ht="15" customHeight="1" x14ac:dyDescent="0.35"/>
    <row r="34117" customFormat="1" ht="15" customHeight="1" x14ac:dyDescent="0.35"/>
    <row r="34119" customFormat="1" ht="15" customHeight="1" x14ac:dyDescent="0.35"/>
    <row r="34121" customFormat="1" ht="15" customHeight="1" x14ac:dyDescent="0.35"/>
    <row r="34123" customFormat="1" ht="15" customHeight="1" x14ac:dyDescent="0.35"/>
    <row r="34125" customFormat="1" ht="15" customHeight="1" x14ac:dyDescent="0.35"/>
    <row r="34127" customFormat="1" ht="15" customHeight="1" x14ac:dyDescent="0.35"/>
    <row r="34129" customFormat="1" ht="15" customHeight="1" x14ac:dyDescent="0.35"/>
    <row r="34131" customFormat="1" ht="15" customHeight="1" x14ac:dyDescent="0.35"/>
    <row r="34133" customFormat="1" ht="15" customHeight="1" x14ac:dyDescent="0.35"/>
    <row r="34135" customFormat="1" ht="15" customHeight="1" x14ac:dyDescent="0.35"/>
    <row r="34137" customFormat="1" ht="15" customHeight="1" x14ac:dyDescent="0.35"/>
    <row r="34139" customFormat="1" ht="15" customHeight="1" x14ac:dyDescent="0.35"/>
    <row r="34141" customFormat="1" ht="15" customHeight="1" x14ac:dyDescent="0.35"/>
    <row r="34143" customFormat="1" ht="15" customHeight="1" x14ac:dyDescent="0.35"/>
    <row r="34145" customFormat="1" ht="15" customHeight="1" x14ac:dyDescent="0.35"/>
    <row r="34147" customFormat="1" ht="15" customHeight="1" x14ac:dyDescent="0.35"/>
    <row r="34149" customFormat="1" ht="15" customHeight="1" x14ac:dyDescent="0.35"/>
    <row r="34151" customFormat="1" ht="15" customHeight="1" x14ac:dyDescent="0.35"/>
    <row r="34153" customFormat="1" ht="15" customHeight="1" x14ac:dyDescent="0.35"/>
    <row r="34155" customFormat="1" ht="15" customHeight="1" x14ac:dyDescent="0.35"/>
    <row r="34157" customFormat="1" ht="15" customHeight="1" x14ac:dyDescent="0.35"/>
    <row r="34159" customFormat="1" ht="15" customHeight="1" x14ac:dyDescent="0.35"/>
    <row r="34161" customFormat="1" ht="15" customHeight="1" x14ac:dyDescent="0.35"/>
    <row r="34163" customFormat="1" ht="15" customHeight="1" x14ac:dyDescent="0.35"/>
    <row r="34165" customFormat="1" ht="15" customHeight="1" x14ac:dyDescent="0.35"/>
    <row r="34167" customFormat="1" ht="15" customHeight="1" x14ac:dyDescent="0.35"/>
    <row r="34169" customFormat="1" ht="15" customHeight="1" x14ac:dyDescent="0.35"/>
    <row r="34171" customFormat="1" ht="15" customHeight="1" x14ac:dyDescent="0.35"/>
    <row r="34173" customFormat="1" ht="15" customHeight="1" x14ac:dyDescent="0.35"/>
    <row r="34175" customFormat="1" ht="15" customHeight="1" x14ac:dyDescent="0.35"/>
    <row r="34177" customFormat="1" ht="15" customHeight="1" x14ac:dyDescent="0.35"/>
    <row r="34179" customFormat="1" ht="15" customHeight="1" x14ac:dyDescent="0.35"/>
    <row r="34181" customFormat="1" ht="15" customHeight="1" x14ac:dyDescent="0.35"/>
    <row r="34183" customFormat="1" ht="15" customHeight="1" x14ac:dyDescent="0.35"/>
    <row r="34185" customFormat="1" ht="15" customHeight="1" x14ac:dyDescent="0.35"/>
    <row r="34187" customFormat="1" ht="15" customHeight="1" x14ac:dyDescent="0.35"/>
    <row r="34189" customFormat="1" ht="15" customHeight="1" x14ac:dyDescent="0.35"/>
    <row r="34191" customFormat="1" ht="15" customHeight="1" x14ac:dyDescent="0.35"/>
    <row r="34193" customFormat="1" ht="15" customHeight="1" x14ac:dyDescent="0.35"/>
    <row r="34195" customFormat="1" ht="15" customHeight="1" x14ac:dyDescent="0.35"/>
    <row r="34197" customFormat="1" ht="15" customHeight="1" x14ac:dyDescent="0.35"/>
    <row r="34199" customFormat="1" ht="15" customHeight="1" x14ac:dyDescent="0.35"/>
    <row r="34201" customFormat="1" ht="15" customHeight="1" x14ac:dyDescent="0.35"/>
    <row r="34203" customFormat="1" ht="15" customHeight="1" x14ac:dyDescent="0.35"/>
    <row r="34205" customFormat="1" ht="15" customHeight="1" x14ac:dyDescent="0.35"/>
    <row r="34207" customFormat="1" ht="15" customHeight="1" x14ac:dyDescent="0.35"/>
    <row r="34209" customFormat="1" ht="15" customHeight="1" x14ac:dyDescent="0.35"/>
    <row r="34211" customFormat="1" ht="15" customHeight="1" x14ac:dyDescent="0.35"/>
    <row r="34213" customFormat="1" ht="15" customHeight="1" x14ac:dyDescent="0.35"/>
    <row r="34215" customFormat="1" ht="15" customHeight="1" x14ac:dyDescent="0.35"/>
    <row r="34217" customFormat="1" ht="15" customHeight="1" x14ac:dyDescent="0.35"/>
    <row r="34219" customFormat="1" ht="15" customHeight="1" x14ac:dyDescent="0.35"/>
    <row r="34221" customFormat="1" ht="15" customHeight="1" x14ac:dyDescent="0.35"/>
    <row r="34223" customFormat="1" ht="15" customHeight="1" x14ac:dyDescent="0.35"/>
    <row r="34225" customFormat="1" ht="15" customHeight="1" x14ac:dyDescent="0.35"/>
    <row r="34227" customFormat="1" ht="15" customHeight="1" x14ac:dyDescent="0.35"/>
    <row r="34229" customFormat="1" ht="15" customHeight="1" x14ac:dyDescent="0.35"/>
    <row r="34231" customFormat="1" ht="15" customHeight="1" x14ac:dyDescent="0.35"/>
    <row r="34233" customFormat="1" ht="15" customHeight="1" x14ac:dyDescent="0.35"/>
    <row r="34235" customFormat="1" ht="15" customHeight="1" x14ac:dyDescent="0.35"/>
    <row r="34237" customFormat="1" ht="15" customHeight="1" x14ac:dyDescent="0.35"/>
    <row r="34239" customFormat="1" ht="15" customHeight="1" x14ac:dyDescent="0.35"/>
    <row r="34241" customFormat="1" ht="15" customHeight="1" x14ac:dyDescent="0.35"/>
    <row r="34243" customFormat="1" ht="15" customHeight="1" x14ac:dyDescent="0.35"/>
    <row r="34245" customFormat="1" ht="15" customHeight="1" x14ac:dyDescent="0.35"/>
    <row r="34247" customFormat="1" ht="15" customHeight="1" x14ac:dyDescent="0.35"/>
    <row r="34249" customFormat="1" ht="15" customHeight="1" x14ac:dyDescent="0.35"/>
    <row r="34251" customFormat="1" ht="15" customHeight="1" x14ac:dyDescent="0.35"/>
    <row r="34253" customFormat="1" ht="15" customHeight="1" x14ac:dyDescent="0.35"/>
    <row r="34255" customFormat="1" ht="15" customHeight="1" x14ac:dyDescent="0.35"/>
    <row r="34257" customFormat="1" ht="15" customHeight="1" x14ac:dyDescent="0.35"/>
    <row r="34259" customFormat="1" ht="15" customHeight="1" x14ac:dyDescent="0.35"/>
    <row r="34261" customFormat="1" ht="15" customHeight="1" x14ac:dyDescent="0.35"/>
    <row r="34263" customFormat="1" ht="15" customHeight="1" x14ac:dyDescent="0.35"/>
    <row r="34265" customFormat="1" ht="15" customHeight="1" x14ac:dyDescent="0.35"/>
    <row r="34267" customFormat="1" ht="15" customHeight="1" x14ac:dyDescent="0.35"/>
    <row r="34269" customFormat="1" ht="15" customHeight="1" x14ac:dyDescent="0.35"/>
    <row r="34271" customFormat="1" ht="15" customHeight="1" x14ac:dyDescent="0.35"/>
    <row r="34273" customFormat="1" ht="15" customHeight="1" x14ac:dyDescent="0.35"/>
    <row r="34275" customFormat="1" ht="15" customHeight="1" x14ac:dyDescent="0.35"/>
    <row r="34277" customFormat="1" ht="15" customHeight="1" x14ac:dyDescent="0.35"/>
    <row r="34279" customFormat="1" ht="15" customHeight="1" x14ac:dyDescent="0.35"/>
    <row r="34281" customFormat="1" ht="15" customHeight="1" x14ac:dyDescent="0.35"/>
    <row r="34283" customFormat="1" ht="15" customHeight="1" x14ac:dyDescent="0.35"/>
    <row r="34285" customFormat="1" ht="15" customHeight="1" x14ac:dyDescent="0.35"/>
    <row r="34287" customFormat="1" ht="15" customHeight="1" x14ac:dyDescent="0.35"/>
    <row r="34289" customFormat="1" ht="15" customHeight="1" x14ac:dyDescent="0.35"/>
    <row r="34291" customFormat="1" ht="15" customHeight="1" x14ac:dyDescent="0.35"/>
    <row r="34293" customFormat="1" ht="15" customHeight="1" x14ac:dyDescent="0.35"/>
    <row r="34295" customFormat="1" ht="15" customHeight="1" x14ac:dyDescent="0.35"/>
    <row r="34297" customFormat="1" ht="15" customHeight="1" x14ac:dyDescent="0.35"/>
    <row r="34299" customFormat="1" ht="15" customHeight="1" x14ac:dyDescent="0.35"/>
    <row r="34301" customFormat="1" ht="15" customHeight="1" x14ac:dyDescent="0.35"/>
    <row r="34303" customFormat="1" ht="15" customHeight="1" x14ac:dyDescent="0.35"/>
    <row r="34305" customFormat="1" ht="15" customHeight="1" x14ac:dyDescent="0.35"/>
    <row r="34307" customFormat="1" ht="15" customHeight="1" x14ac:dyDescent="0.35"/>
    <row r="34309" customFormat="1" ht="15" customHeight="1" x14ac:dyDescent="0.35"/>
    <row r="34311" customFormat="1" ht="15" customHeight="1" x14ac:dyDescent="0.35"/>
    <row r="34313" customFormat="1" ht="15" customHeight="1" x14ac:dyDescent="0.35"/>
    <row r="34315" customFormat="1" ht="15" customHeight="1" x14ac:dyDescent="0.35"/>
    <row r="34317" customFormat="1" ht="15" customHeight="1" x14ac:dyDescent="0.35"/>
    <row r="34319" customFormat="1" ht="15" customHeight="1" x14ac:dyDescent="0.35"/>
    <row r="34321" customFormat="1" ht="15" customHeight="1" x14ac:dyDescent="0.35"/>
    <row r="34323" customFormat="1" ht="15" customHeight="1" x14ac:dyDescent="0.35"/>
    <row r="34325" customFormat="1" ht="15" customHeight="1" x14ac:dyDescent="0.35"/>
    <row r="34327" customFormat="1" ht="15" customHeight="1" x14ac:dyDescent="0.35"/>
    <row r="34329" customFormat="1" ht="15" customHeight="1" x14ac:dyDescent="0.35"/>
    <row r="34331" customFormat="1" ht="15" customHeight="1" x14ac:dyDescent="0.35"/>
    <row r="34333" customFormat="1" ht="15" customHeight="1" x14ac:dyDescent="0.35"/>
    <row r="34335" customFormat="1" ht="15" customHeight="1" x14ac:dyDescent="0.35"/>
    <row r="34337" customFormat="1" ht="15" customHeight="1" x14ac:dyDescent="0.35"/>
    <row r="34339" customFormat="1" ht="15" customHeight="1" x14ac:dyDescent="0.35"/>
    <row r="34341" customFormat="1" ht="15" customHeight="1" x14ac:dyDescent="0.35"/>
    <row r="34343" customFormat="1" ht="15" customHeight="1" x14ac:dyDescent="0.35"/>
    <row r="34345" customFormat="1" ht="15" customHeight="1" x14ac:dyDescent="0.35"/>
    <row r="34347" customFormat="1" ht="15" customHeight="1" x14ac:dyDescent="0.35"/>
    <row r="34349" customFormat="1" ht="15" customHeight="1" x14ac:dyDescent="0.35"/>
    <row r="34351" customFormat="1" ht="15" customHeight="1" x14ac:dyDescent="0.35"/>
    <row r="34353" customFormat="1" ht="15" customHeight="1" x14ac:dyDescent="0.35"/>
    <row r="34355" customFormat="1" ht="15" customHeight="1" x14ac:dyDescent="0.35"/>
    <row r="34357" customFormat="1" ht="15" customHeight="1" x14ac:dyDescent="0.35"/>
    <row r="34359" customFormat="1" ht="15" customHeight="1" x14ac:dyDescent="0.35"/>
    <row r="34361" customFormat="1" ht="15" customHeight="1" x14ac:dyDescent="0.35"/>
    <row r="34363" customFormat="1" ht="15" customHeight="1" x14ac:dyDescent="0.35"/>
    <row r="34365" customFormat="1" ht="15" customHeight="1" x14ac:dyDescent="0.35"/>
    <row r="34367" customFormat="1" ht="15" customHeight="1" x14ac:dyDescent="0.35"/>
    <row r="34369" customFormat="1" ht="15" customHeight="1" x14ac:dyDescent="0.35"/>
    <row r="34371" customFormat="1" ht="15" customHeight="1" x14ac:dyDescent="0.35"/>
    <row r="34373" customFormat="1" ht="15" customHeight="1" x14ac:dyDescent="0.35"/>
    <row r="34375" customFormat="1" ht="15" customHeight="1" x14ac:dyDescent="0.35"/>
    <row r="34377" customFormat="1" ht="15" customHeight="1" x14ac:dyDescent="0.35"/>
    <row r="34379" customFormat="1" ht="15" customHeight="1" x14ac:dyDescent="0.35"/>
    <row r="34381" customFormat="1" ht="15" customHeight="1" x14ac:dyDescent="0.35"/>
    <row r="34383" customFormat="1" ht="15" customHeight="1" x14ac:dyDescent="0.35"/>
    <row r="34385" customFormat="1" ht="15" customHeight="1" x14ac:dyDescent="0.35"/>
    <row r="34387" customFormat="1" ht="15" customHeight="1" x14ac:dyDescent="0.35"/>
    <row r="34389" customFormat="1" ht="15" customHeight="1" x14ac:dyDescent="0.35"/>
    <row r="34391" customFormat="1" ht="15" customHeight="1" x14ac:dyDescent="0.35"/>
    <row r="34393" customFormat="1" ht="15" customHeight="1" x14ac:dyDescent="0.35"/>
    <row r="34395" customFormat="1" ht="15" customHeight="1" x14ac:dyDescent="0.35"/>
    <row r="34397" customFormat="1" ht="15" customHeight="1" x14ac:dyDescent="0.35"/>
    <row r="34399" customFormat="1" ht="15" customHeight="1" x14ac:dyDescent="0.35"/>
    <row r="34401" customFormat="1" ht="15" customHeight="1" x14ac:dyDescent="0.35"/>
    <row r="34403" customFormat="1" ht="15" customHeight="1" x14ac:dyDescent="0.35"/>
    <row r="34405" customFormat="1" ht="15" customHeight="1" x14ac:dyDescent="0.35"/>
    <row r="34407" customFormat="1" ht="15" customHeight="1" x14ac:dyDescent="0.35"/>
    <row r="34409" customFormat="1" ht="15" customHeight="1" x14ac:dyDescent="0.35"/>
    <row r="34411" customFormat="1" ht="15" customHeight="1" x14ac:dyDescent="0.35"/>
    <row r="34413" customFormat="1" ht="15" customHeight="1" x14ac:dyDescent="0.35"/>
    <row r="34415" customFormat="1" ht="15" customHeight="1" x14ac:dyDescent="0.35"/>
    <row r="34417" customFormat="1" ht="15" customHeight="1" x14ac:dyDescent="0.35"/>
    <row r="34419" customFormat="1" ht="15" customHeight="1" x14ac:dyDescent="0.35"/>
    <row r="34421" customFormat="1" ht="15" customHeight="1" x14ac:dyDescent="0.35"/>
    <row r="34423" customFormat="1" ht="15" customHeight="1" x14ac:dyDescent="0.35"/>
    <row r="34425" customFormat="1" ht="15" customHeight="1" x14ac:dyDescent="0.35"/>
    <row r="34427" customFormat="1" ht="15" customHeight="1" x14ac:dyDescent="0.35"/>
    <row r="34429" customFormat="1" ht="15" customHeight="1" x14ac:dyDescent="0.35"/>
    <row r="34431" customFormat="1" ht="15" customHeight="1" x14ac:dyDescent="0.35"/>
    <row r="34433" customFormat="1" ht="15" customHeight="1" x14ac:dyDescent="0.35"/>
    <row r="34435" customFormat="1" ht="15" customHeight="1" x14ac:dyDescent="0.35"/>
    <row r="34437" customFormat="1" ht="15" customHeight="1" x14ac:dyDescent="0.35"/>
    <row r="34439" customFormat="1" ht="15" customHeight="1" x14ac:dyDescent="0.35"/>
    <row r="34441" customFormat="1" ht="15" customHeight="1" x14ac:dyDescent="0.35"/>
    <row r="34443" customFormat="1" ht="15" customHeight="1" x14ac:dyDescent="0.35"/>
    <row r="34445" customFormat="1" ht="15" customHeight="1" x14ac:dyDescent="0.35"/>
    <row r="34447" customFormat="1" ht="15" customHeight="1" x14ac:dyDescent="0.35"/>
    <row r="34449" customFormat="1" ht="15" customHeight="1" x14ac:dyDescent="0.35"/>
    <row r="34451" customFormat="1" ht="15" customHeight="1" x14ac:dyDescent="0.35"/>
    <row r="34453" customFormat="1" ht="15" customHeight="1" x14ac:dyDescent="0.35"/>
    <row r="34455" customFormat="1" ht="15" customHeight="1" x14ac:dyDescent="0.35"/>
    <row r="34457" customFormat="1" ht="15" customHeight="1" x14ac:dyDescent="0.35"/>
    <row r="34459" customFormat="1" ht="15" customHeight="1" x14ac:dyDescent="0.35"/>
    <row r="34461" customFormat="1" ht="15" customHeight="1" x14ac:dyDescent="0.35"/>
    <row r="34463" customFormat="1" ht="15" customHeight="1" x14ac:dyDescent="0.35"/>
    <row r="34465" customFormat="1" ht="15" customHeight="1" x14ac:dyDescent="0.35"/>
    <row r="34467" customFormat="1" ht="15" customHeight="1" x14ac:dyDescent="0.35"/>
    <row r="34469" customFormat="1" ht="15" customHeight="1" x14ac:dyDescent="0.35"/>
    <row r="34471" customFormat="1" ht="15" customHeight="1" x14ac:dyDescent="0.35"/>
    <row r="34473" customFormat="1" ht="15" customHeight="1" x14ac:dyDescent="0.35"/>
    <row r="34475" customFormat="1" ht="15" customHeight="1" x14ac:dyDescent="0.35"/>
    <row r="34477" customFormat="1" ht="15" customHeight="1" x14ac:dyDescent="0.35"/>
    <row r="34479" customFormat="1" ht="15" customHeight="1" x14ac:dyDescent="0.35"/>
    <row r="34481" customFormat="1" ht="15" customHeight="1" x14ac:dyDescent="0.35"/>
    <row r="34483" customFormat="1" ht="15" customHeight="1" x14ac:dyDescent="0.35"/>
    <row r="34485" customFormat="1" ht="15" customHeight="1" x14ac:dyDescent="0.35"/>
    <row r="34487" customFormat="1" ht="15" customHeight="1" x14ac:dyDescent="0.35"/>
    <row r="34489" customFormat="1" ht="15" customHeight="1" x14ac:dyDescent="0.35"/>
    <row r="34491" customFormat="1" ht="15" customHeight="1" x14ac:dyDescent="0.35"/>
    <row r="34493" customFormat="1" ht="15" customHeight="1" x14ac:dyDescent="0.35"/>
    <row r="34495" customFormat="1" ht="15" customHeight="1" x14ac:dyDescent="0.35"/>
    <row r="34497" customFormat="1" ht="15" customHeight="1" x14ac:dyDescent="0.35"/>
    <row r="34499" customFormat="1" ht="15" customHeight="1" x14ac:dyDescent="0.35"/>
    <row r="34501" customFormat="1" ht="15" customHeight="1" x14ac:dyDescent="0.35"/>
    <row r="34503" customFormat="1" ht="15" customHeight="1" x14ac:dyDescent="0.35"/>
    <row r="34505" customFormat="1" ht="15" customHeight="1" x14ac:dyDescent="0.35"/>
    <row r="34507" customFormat="1" ht="15" customHeight="1" x14ac:dyDescent="0.35"/>
    <row r="34509" customFormat="1" ht="15" customHeight="1" x14ac:dyDescent="0.35"/>
    <row r="34511" customFormat="1" ht="15" customHeight="1" x14ac:dyDescent="0.35"/>
    <row r="34513" customFormat="1" ht="15" customHeight="1" x14ac:dyDescent="0.35"/>
    <row r="34515" customFormat="1" ht="15" customHeight="1" x14ac:dyDescent="0.35"/>
    <row r="34517" customFormat="1" ht="15" customHeight="1" x14ac:dyDescent="0.35"/>
    <row r="34519" customFormat="1" ht="15" customHeight="1" x14ac:dyDescent="0.35"/>
    <row r="34521" customFormat="1" ht="15" customHeight="1" x14ac:dyDescent="0.35"/>
    <row r="34523" customFormat="1" ht="15" customHeight="1" x14ac:dyDescent="0.35"/>
    <row r="34525" customFormat="1" ht="15" customHeight="1" x14ac:dyDescent="0.35"/>
    <row r="34527" customFormat="1" ht="15" customHeight="1" x14ac:dyDescent="0.35"/>
    <row r="34529" customFormat="1" ht="15" customHeight="1" x14ac:dyDescent="0.35"/>
    <row r="34531" customFormat="1" ht="15" customHeight="1" x14ac:dyDescent="0.35"/>
    <row r="34533" customFormat="1" ht="15" customHeight="1" x14ac:dyDescent="0.35"/>
    <row r="34535" customFormat="1" ht="15" customHeight="1" x14ac:dyDescent="0.35"/>
    <row r="34537" customFormat="1" ht="15" customHeight="1" x14ac:dyDescent="0.35"/>
    <row r="34539" customFormat="1" ht="15" customHeight="1" x14ac:dyDescent="0.35"/>
    <row r="34541" customFormat="1" ht="15" customHeight="1" x14ac:dyDescent="0.35"/>
    <row r="34543" customFormat="1" ht="15" customHeight="1" x14ac:dyDescent="0.35"/>
    <row r="34545" customFormat="1" ht="15" customHeight="1" x14ac:dyDescent="0.35"/>
    <row r="34547" customFormat="1" ht="15" customHeight="1" x14ac:dyDescent="0.35"/>
    <row r="34549" customFormat="1" ht="15" customHeight="1" x14ac:dyDescent="0.35"/>
    <row r="34551" customFormat="1" ht="15" customHeight="1" x14ac:dyDescent="0.35"/>
    <row r="34553" customFormat="1" ht="15" customHeight="1" x14ac:dyDescent="0.35"/>
    <row r="34555" customFormat="1" ht="15" customHeight="1" x14ac:dyDescent="0.35"/>
    <row r="34557" customFormat="1" ht="15" customHeight="1" x14ac:dyDescent="0.35"/>
    <row r="34559" customFormat="1" ht="15" customHeight="1" x14ac:dyDescent="0.35"/>
    <row r="34561" customFormat="1" ht="15" customHeight="1" x14ac:dyDescent="0.35"/>
    <row r="34563" customFormat="1" ht="15" customHeight="1" x14ac:dyDescent="0.35"/>
    <row r="34565" customFormat="1" ht="15" customHeight="1" x14ac:dyDescent="0.35"/>
    <row r="34567" customFormat="1" ht="15" customHeight="1" x14ac:dyDescent="0.35"/>
    <row r="34569" customFormat="1" ht="15" customHeight="1" x14ac:dyDescent="0.35"/>
    <row r="34571" customFormat="1" ht="15" customHeight="1" x14ac:dyDescent="0.35"/>
    <row r="34573" customFormat="1" ht="15" customHeight="1" x14ac:dyDescent="0.35"/>
    <row r="34575" customFormat="1" ht="15" customHeight="1" x14ac:dyDescent="0.35"/>
    <row r="34577" customFormat="1" ht="15" customHeight="1" x14ac:dyDescent="0.35"/>
    <row r="34579" customFormat="1" ht="15" customHeight="1" x14ac:dyDescent="0.35"/>
    <row r="34581" customFormat="1" ht="15" customHeight="1" x14ac:dyDescent="0.35"/>
    <row r="34583" customFormat="1" ht="15" customHeight="1" x14ac:dyDescent="0.35"/>
    <row r="34585" customFormat="1" ht="15" customHeight="1" x14ac:dyDescent="0.35"/>
    <row r="34587" customFormat="1" ht="15" customHeight="1" x14ac:dyDescent="0.35"/>
    <row r="34589" customFormat="1" ht="15" customHeight="1" x14ac:dyDescent="0.35"/>
    <row r="34591" customFormat="1" ht="15" customHeight="1" x14ac:dyDescent="0.35"/>
    <row r="34593" customFormat="1" ht="15" customHeight="1" x14ac:dyDescent="0.35"/>
    <row r="34595" customFormat="1" ht="15" customHeight="1" x14ac:dyDescent="0.35"/>
    <row r="34597" customFormat="1" ht="15" customHeight="1" x14ac:dyDescent="0.35"/>
    <row r="34599" customFormat="1" ht="15" customHeight="1" x14ac:dyDescent="0.35"/>
    <row r="34601" customFormat="1" ht="15" customHeight="1" x14ac:dyDescent="0.35"/>
    <row r="34603" customFormat="1" ht="15" customHeight="1" x14ac:dyDescent="0.35"/>
    <row r="34605" customFormat="1" ht="15" customHeight="1" x14ac:dyDescent="0.35"/>
    <row r="34607" customFormat="1" ht="15" customHeight="1" x14ac:dyDescent="0.35"/>
    <row r="34609" customFormat="1" ht="15" customHeight="1" x14ac:dyDescent="0.35"/>
    <row r="34611" customFormat="1" ht="15" customHeight="1" x14ac:dyDescent="0.35"/>
    <row r="34613" customFormat="1" ht="15" customHeight="1" x14ac:dyDescent="0.35"/>
    <row r="34615" customFormat="1" ht="15" customHeight="1" x14ac:dyDescent="0.35"/>
    <row r="34617" customFormat="1" ht="15" customHeight="1" x14ac:dyDescent="0.35"/>
    <row r="34619" customFormat="1" ht="15" customHeight="1" x14ac:dyDescent="0.35"/>
    <row r="34621" customFormat="1" ht="15" customHeight="1" x14ac:dyDescent="0.35"/>
    <row r="34623" customFormat="1" ht="15" customHeight="1" x14ac:dyDescent="0.35"/>
    <row r="34625" customFormat="1" ht="15" customHeight="1" x14ac:dyDescent="0.35"/>
    <row r="34627" customFormat="1" ht="15" customHeight="1" x14ac:dyDescent="0.35"/>
    <row r="34629" customFormat="1" ht="15" customHeight="1" x14ac:dyDescent="0.35"/>
    <row r="34631" customFormat="1" ht="15" customHeight="1" x14ac:dyDescent="0.35"/>
    <row r="34633" customFormat="1" ht="15" customHeight="1" x14ac:dyDescent="0.35"/>
    <row r="34635" customFormat="1" ht="15" customHeight="1" x14ac:dyDescent="0.35"/>
    <row r="34637" customFormat="1" ht="15" customHeight="1" x14ac:dyDescent="0.35"/>
    <row r="34639" customFormat="1" ht="15" customHeight="1" x14ac:dyDescent="0.35"/>
    <row r="34641" customFormat="1" ht="15" customHeight="1" x14ac:dyDescent="0.35"/>
    <row r="34643" customFormat="1" ht="15" customHeight="1" x14ac:dyDescent="0.35"/>
    <row r="34645" customFormat="1" ht="15" customHeight="1" x14ac:dyDescent="0.35"/>
    <row r="34647" customFormat="1" ht="15" customHeight="1" x14ac:dyDescent="0.35"/>
    <row r="34649" customFormat="1" ht="15" customHeight="1" x14ac:dyDescent="0.35"/>
    <row r="34651" customFormat="1" ht="15" customHeight="1" x14ac:dyDescent="0.35"/>
    <row r="34653" customFormat="1" ht="15" customHeight="1" x14ac:dyDescent="0.35"/>
    <row r="34655" customFormat="1" ht="15" customHeight="1" x14ac:dyDescent="0.35"/>
    <row r="34657" customFormat="1" ht="15" customHeight="1" x14ac:dyDescent="0.35"/>
    <row r="34659" customFormat="1" ht="15" customHeight="1" x14ac:dyDescent="0.35"/>
    <row r="34661" customFormat="1" ht="15" customHeight="1" x14ac:dyDescent="0.35"/>
    <row r="34663" customFormat="1" ht="15" customHeight="1" x14ac:dyDescent="0.35"/>
    <row r="34665" customFormat="1" ht="15" customHeight="1" x14ac:dyDescent="0.35"/>
    <row r="34667" customFormat="1" ht="15" customHeight="1" x14ac:dyDescent="0.35"/>
    <row r="34669" customFormat="1" ht="15" customHeight="1" x14ac:dyDescent="0.35"/>
    <row r="34671" customFormat="1" ht="15" customHeight="1" x14ac:dyDescent="0.35"/>
    <row r="34673" customFormat="1" ht="15" customHeight="1" x14ac:dyDescent="0.35"/>
    <row r="34675" customFormat="1" ht="15" customHeight="1" x14ac:dyDescent="0.35"/>
    <row r="34677" customFormat="1" ht="15" customHeight="1" x14ac:dyDescent="0.35"/>
    <row r="34679" customFormat="1" ht="15" customHeight="1" x14ac:dyDescent="0.35"/>
    <row r="34681" customFormat="1" ht="15" customHeight="1" x14ac:dyDescent="0.35"/>
    <row r="34683" customFormat="1" ht="15" customHeight="1" x14ac:dyDescent="0.35"/>
    <row r="34685" customFormat="1" ht="15" customHeight="1" x14ac:dyDescent="0.35"/>
    <row r="34687" customFormat="1" ht="15" customHeight="1" x14ac:dyDescent="0.35"/>
    <row r="34689" customFormat="1" ht="15" customHeight="1" x14ac:dyDescent="0.35"/>
    <row r="34691" customFormat="1" ht="15" customHeight="1" x14ac:dyDescent="0.35"/>
    <row r="34693" customFormat="1" ht="15" customHeight="1" x14ac:dyDescent="0.35"/>
    <row r="34695" customFormat="1" ht="15" customHeight="1" x14ac:dyDescent="0.35"/>
    <row r="34697" customFormat="1" ht="15" customHeight="1" x14ac:dyDescent="0.35"/>
    <row r="34699" customFormat="1" ht="15" customHeight="1" x14ac:dyDescent="0.35"/>
    <row r="34701" customFormat="1" ht="15" customHeight="1" x14ac:dyDescent="0.35"/>
    <row r="34703" customFormat="1" ht="15" customHeight="1" x14ac:dyDescent="0.35"/>
    <row r="34705" customFormat="1" ht="15" customHeight="1" x14ac:dyDescent="0.35"/>
    <row r="34707" customFormat="1" ht="15" customHeight="1" x14ac:dyDescent="0.35"/>
    <row r="34709" customFormat="1" ht="15" customHeight="1" x14ac:dyDescent="0.35"/>
    <row r="34711" customFormat="1" ht="15" customHeight="1" x14ac:dyDescent="0.35"/>
    <row r="34713" customFormat="1" ht="15" customHeight="1" x14ac:dyDescent="0.35"/>
    <row r="34715" customFormat="1" ht="15" customHeight="1" x14ac:dyDescent="0.35"/>
    <row r="34717" customFormat="1" ht="15" customHeight="1" x14ac:dyDescent="0.35"/>
    <row r="34719" customFormat="1" ht="15" customHeight="1" x14ac:dyDescent="0.35"/>
    <row r="34721" customFormat="1" ht="15" customHeight="1" x14ac:dyDescent="0.35"/>
    <row r="34723" customFormat="1" ht="15" customHeight="1" x14ac:dyDescent="0.35"/>
    <row r="34725" customFormat="1" ht="15" customHeight="1" x14ac:dyDescent="0.35"/>
    <row r="34727" customFormat="1" ht="15" customHeight="1" x14ac:dyDescent="0.35"/>
    <row r="34729" customFormat="1" ht="15" customHeight="1" x14ac:dyDescent="0.35"/>
    <row r="34731" customFormat="1" ht="15" customHeight="1" x14ac:dyDescent="0.35"/>
    <row r="34733" customFormat="1" ht="15" customHeight="1" x14ac:dyDescent="0.35"/>
    <row r="34735" customFormat="1" ht="15" customHeight="1" x14ac:dyDescent="0.35"/>
    <row r="34737" customFormat="1" ht="15" customHeight="1" x14ac:dyDescent="0.35"/>
    <row r="34739" customFormat="1" ht="15" customHeight="1" x14ac:dyDescent="0.35"/>
    <row r="34741" customFormat="1" ht="15" customHeight="1" x14ac:dyDescent="0.35"/>
    <row r="34743" customFormat="1" ht="15" customHeight="1" x14ac:dyDescent="0.35"/>
    <row r="34745" customFormat="1" ht="15" customHeight="1" x14ac:dyDescent="0.35"/>
    <row r="34747" customFormat="1" ht="15" customHeight="1" x14ac:dyDescent="0.35"/>
    <row r="34749" customFormat="1" ht="15" customHeight="1" x14ac:dyDescent="0.35"/>
    <row r="34751" customFormat="1" ht="15" customHeight="1" x14ac:dyDescent="0.35"/>
    <row r="34753" customFormat="1" ht="15" customHeight="1" x14ac:dyDescent="0.35"/>
    <row r="34755" customFormat="1" ht="15" customHeight="1" x14ac:dyDescent="0.35"/>
    <row r="34757" customFormat="1" ht="15" customHeight="1" x14ac:dyDescent="0.35"/>
    <row r="34759" customFormat="1" ht="15" customHeight="1" x14ac:dyDescent="0.35"/>
    <row r="34761" customFormat="1" ht="15" customHeight="1" x14ac:dyDescent="0.35"/>
    <row r="34763" customFormat="1" ht="15" customHeight="1" x14ac:dyDescent="0.35"/>
    <row r="34765" customFormat="1" ht="15" customHeight="1" x14ac:dyDescent="0.35"/>
    <row r="34767" customFormat="1" ht="15" customHeight="1" x14ac:dyDescent="0.35"/>
    <row r="34769" customFormat="1" ht="15" customHeight="1" x14ac:dyDescent="0.35"/>
    <row r="34771" customFormat="1" ht="15" customHeight="1" x14ac:dyDescent="0.35"/>
    <row r="34773" customFormat="1" ht="15" customHeight="1" x14ac:dyDescent="0.35"/>
    <row r="34775" customFormat="1" ht="15" customHeight="1" x14ac:dyDescent="0.35"/>
    <row r="34777" customFormat="1" ht="15" customHeight="1" x14ac:dyDescent="0.35"/>
    <row r="34779" customFormat="1" ht="15" customHeight="1" x14ac:dyDescent="0.35"/>
    <row r="34781" customFormat="1" ht="15" customHeight="1" x14ac:dyDescent="0.35"/>
    <row r="34783" customFormat="1" ht="15" customHeight="1" x14ac:dyDescent="0.35"/>
    <row r="34785" customFormat="1" ht="15" customHeight="1" x14ac:dyDescent="0.35"/>
    <row r="34787" customFormat="1" ht="15" customHeight="1" x14ac:dyDescent="0.35"/>
    <row r="34789" customFormat="1" ht="15" customHeight="1" x14ac:dyDescent="0.35"/>
    <row r="34791" customFormat="1" ht="15" customHeight="1" x14ac:dyDescent="0.35"/>
    <row r="34793" customFormat="1" ht="15" customHeight="1" x14ac:dyDescent="0.35"/>
    <row r="34795" customFormat="1" ht="15" customHeight="1" x14ac:dyDescent="0.35"/>
    <row r="34797" customFormat="1" ht="15" customHeight="1" x14ac:dyDescent="0.35"/>
    <row r="34799" customFormat="1" ht="15" customHeight="1" x14ac:dyDescent="0.35"/>
    <row r="34801" customFormat="1" ht="15" customHeight="1" x14ac:dyDescent="0.35"/>
    <row r="34803" customFormat="1" ht="15" customHeight="1" x14ac:dyDescent="0.35"/>
    <row r="34805" customFormat="1" ht="15" customHeight="1" x14ac:dyDescent="0.35"/>
    <row r="34807" customFormat="1" ht="15" customHeight="1" x14ac:dyDescent="0.35"/>
    <row r="34809" customFormat="1" ht="15" customHeight="1" x14ac:dyDescent="0.35"/>
    <row r="34811" customFormat="1" ht="15" customHeight="1" x14ac:dyDescent="0.35"/>
    <row r="34813" customFormat="1" ht="15" customHeight="1" x14ac:dyDescent="0.35"/>
    <row r="34815" customFormat="1" ht="15" customHeight="1" x14ac:dyDescent="0.35"/>
    <row r="34817" customFormat="1" ht="15" customHeight="1" x14ac:dyDescent="0.35"/>
    <row r="34819" customFormat="1" ht="15" customHeight="1" x14ac:dyDescent="0.35"/>
    <row r="34821" customFormat="1" ht="15" customHeight="1" x14ac:dyDescent="0.35"/>
    <row r="34823" customFormat="1" ht="15" customHeight="1" x14ac:dyDescent="0.35"/>
    <row r="34825" customFormat="1" ht="15" customHeight="1" x14ac:dyDescent="0.35"/>
    <row r="34827" customFormat="1" ht="15" customHeight="1" x14ac:dyDescent="0.35"/>
    <row r="34829" customFormat="1" ht="15" customHeight="1" x14ac:dyDescent="0.35"/>
    <row r="34831" customFormat="1" ht="15" customHeight="1" x14ac:dyDescent="0.35"/>
    <row r="34833" customFormat="1" ht="15" customHeight="1" x14ac:dyDescent="0.35"/>
    <row r="34835" customFormat="1" ht="15" customHeight="1" x14ac:dyDescent="0.35"/>
    <row r="34837" customFormat="1" ht="15" customHeight="1" x14ac:dyDescent="0.35"/>
    <row r="34839" customFormat="1" ht="15" customHeight="1" x14ac:dyDescent="0.35"/>
    <row r="34841" customFormat="1" ht="15" customHeight="1" x14ac:dyDescent="0.35"/>
    <row r="34843" customFormat="1" ht="15" customHeight="1" x14ac:dyDescent="0.35"/>
    <row r="34845" customFormat="1" ht="15" customHeight="1" x14ac:dyDescent="0.35"/>
    <row r="34847" customFormat="1" ht="15" customHeight="1" x14ac:dyDescent="0.35"/>
    <row r="34849" customFormat="1" ht="15" customHeight="1" x14ac:dyDescent="0.35"/>
    <row r="34851" customFormat="1" ht="15" customHeight="1" x14ac:dyDescent="0.35"/>
    <row r="34853" customFormat="1" ht="15" customHeight="1" x14ac:dyDescent="0.35"/>
    <row r="34855" customFormat="1" ht="15" customHeight="1" x14ac:dyDescent="0.35"/>
    <row r="34857" customFormat="1" ht="15" customHeight="1" x14ac:dyDescent="0.35"/>
    <row r="34859" customFormat="1" ht="15" customHeight="1" x14ac:dyDescent="0.35"/>
    <row r="34861" customFormat="1" ht="15" customHeight="1" x14ac:dyDescent="0.35"/>
    <row r="34863" customFormat="1" ht="15" customHeight="1" x14ac:dyDescent="0.35"/>
    <row r="34865" customFormat="1" ht="15" customHeight="1" x14ac:dyDescent="0.35"/>
    <row r="34867" customFormat="1" ht="15" customHeight="1" x14ac:dyDescent="0.35"/>
    <row r="34869" customFormat="1" ht="15" customHeight="1" x14ac:dyDescent="0.35"/>
    <row r="34871" customFormat="1" ht="15" customHeight="1" x14ac:dyDescent="0.35"/>
    <row r="34873" customFormat="1" ht="15" customHeight="1" x14ac:dyDescent="0.35"/>
    <row r="34875" customFormat="1" ht="15" customHeight="1" x14ac:dyDescent="0.35"/>
    <row r="34877" customFormat="1" ht="15" customHeight="1" x14ac:dyDescent="0.35"/>
    <row r="34879" customFormat="1" ht="15" customHeight="1" x14ac:dyDescent="0.35"/>
    <row r="34881" customFormat="1" ht="15" customHeight="1" x14ac:dyDescent="0.35"/>
    <row r="34883" customFormat="1" ht="15" customHeight="1" x14ac:dyDescent="0.35"/>
    <row r="34885" customFormat="1" ht="15" customHeight="1" x14ac:dyDescent="0.35"/>
    <row r="34887" customFormat="1" ht="15" customHeight="1" x14ac:dyDescent="0.35"/>
    <row r="34889" customFormat="1" ht="15" customHeight="1" x14ac:dyDescent="0.35"/>
    <row r="34891" customFormat="1" ht="15" customHeight="1" x14ac:dyDescent="0.35"/>
    <row r="34893" customFormat="1" ht="15" customHeight="1" x14ac:dyDescent="0.35"/>
    <row r="34895" customFormat="1" ht="15" customHeight="1" x14ac:dyDescent="0.35"/>
    <row r="34897" customFormat="1" ht="15" customHeight="1" x14ac:dyDescent="0.35"/>
    <row r="34899" customFormat="1" ht="15" customHeight="1" x14ac:dyDescent="0.35"/>
    <row r="34901" customFormat="1" ht="15" customHeight="1" x14ac:dyDescent="0.35"/>
    <row r="34903" customFormat="1" ht="15" customHeight="1" x14ac:dyDescent="0.35"/>
    <row r="34905" customFormat="1" ht="15" customHeight="1" x14ac:dyDescent="0.35"/>
    <row r="34907" customFormat="1" ht="15" customHeight="1" x14ac:dyDescent="0.35"/>
    <row r="34909" customFormat="1" ht="15" customHeight="1" x14ac:dyDescent="0.35"/>
    <row r="34911" customFormat="1" ht="15" customHeight="1" x14ac:dyDescent="0.35"/>
    <row r="34913" customFormat="1" ht="15" customHeight="1" x14ac:dyDescent="0.35"/>
    <row r="34915" customFormat="1" ht="15" customHeight="1" x14ac:dyDescent="0.35"/>
    <row r="34917" customFormat="1" ht="15" customHeight="1" x14ac:dyDescent="0.35"/>
    <row r="34919" customFormat="1" ht="15" customHeight="1" x14ac:dyDescent="0.35"/>
    <row r="34921" customFormat="1" ht="15" customHeight="1" x14ac:dyDescent="0.35"/>
    <row r="34923" customFormat="1" ht="15" customHeight="1" x14ac:dyDescent="0.35"/>
    <row r="34925" customFormat="1" ht="15" customHeight="1" x14ac:dyDescent="0.35"/>
    <row r="34927" customFormat="1" ht="15" customHeight="1" x14ac:dyDescent="0.35"/>
    <row r="34929" customFormat="1" ht="15" customHeight="1" x14ac:dyDescent="0.35"/>
    <row r="34931" customFormat="1" ht="15" customHeight="1" x14ac:dyDescent="0.35"/>
    <row r="34933" customFormat="1" ht="15" customHeight="1" x14ac:dyDescent="0.35"/>
    <row r="34935" customFormat="1" ht="15" customHeight="1" x14ac:dyDescent="0.35"/>
    <row r="34937" customFormat="1" ht="15" customHeight="1" x14ac:dyDescent="0.35"/>
    <row r="34939" customFormat="1" ht="15" customHeight="1" x14ac:dyDescent="0.35"/>
    <row r="34941" customFormat="1" ht="15" customHeight="1" x14ac:dyDescent="0.35"/>
    <row r="34943" customFormat="1" ht="15" customHeight="1" x14ac:dyDescent="0.35"/>
    <row r="34945" customFormat="1" ht="15" customHeight="1" x14ac:dyDescent="0.35"/>
    <row r="34947" customFormat="1" ht="15" customHeight="1" x14ac:dyDescent="0.35"/>
    <row r="34949" customFormat="1" ht="15" customHeight="1" x14ac:dyDescent="0.35"/>
    <row r="34951" customFormat="1" ht="15" customHeight="1" x14ac:dyDescent="0.35"/>
    <row r="34953" customFormat="1" ht="15" customHeight="1" x14ac:dyDescent="0.35"/>
    <row r="34955" customFormat="1" ht="15" customHeight="1" x14ac:dyDescent="0.35"/>
    <row r="34957" customFormat="1" ht="15" customHeight="1" x14ac:dyDescent="0.35"/>
    <row r="34959" customFormat="1" ht="15" customHeight="1" x14ac:dyDescent="0.35"/>
    <row r="34961" customFormat="1" ht="15" customHeight="1" x14ac:dyDescent="0.35"/>
    <row r="34963" customFormat="1" ht="15" customHeight="1" x14ac:dyDescent="0.35"/>
    <row r="34965" customFormat="1" ht="15" customHeight="1" x14ac:dyDescent="0.35"/>
    <row r="34967" customFormat="1" ht="15" customHeight="1" x14ac:dyDescent="0.35"/>
    <row r="34969" customFormat="1" ht="15" customHeight="1" x14ac:dyDescent="0.35"/>
    <row r="34971" customFormat="1" ht="15" customHeight="1" x14ac:dyDescent="0.35"/>
    <row r="34973" customFormat="1" ht="15" customHeight="1" x14ac:dyDescent="0.35"/>
    <row r="34975" customFormat="1" ht="15" customHeight="1" x14ac:dyDescent="0.35"/>
    <row r="34977" customFormat="1" ht="15" customHeight="1" x14ac:dyDescent="0.35"/>
    <row r="34979" customFormat="1" ht="15" customHeight="1" x14ac:dyDescent="0.35"/>
    <row r="34981" customFormat="1" ht="15" customHeight="1" x14ac:dyDescent="0.35"/>
    <row r="34983" customFormat="1" ht="15" customHeight="1" x14ac:dyDescent="0.35"/>
    <row r="34985" customFormat="1" ht="15" customHeight="1" x14ac:dyDescent="0.35"/>
    <row r="34987" customFormat="1" ht="15" customHeight="1" x14ac:dyDescent="0.35"/>
    <row r="34989" customFormat="1" ht="15" customHeight="1" x14ac:dyDescent="0.35"/>
    <row r="34991" customFormat="1" ht="15" customHeight="1" x14ac:dyDescent="0.35"/>
    <row r="34993" customFormat="1" ht="15" customHeight="1" x14ac:dyDescent="0.35"/>
    <row r="34995" customFormat="1" ht="15" customHeight="1" x14ac:dyDescent="0.35"/>
    <row r="34997" customFormat="1" ht="15" customHeight="1" x14ac:dyDescent="0.35"/>
    <row r="34999" customFormat="1" ht="15" customHeight="1" x14ac:dyDescent="0.35"/>
    <row r="35001" customFormat="1" ht="15" customHeight="1" x14ac:dyDescent="0.35"/>
    <row r="35003" customFormat="1" ht="15" customHeight="1" x14ac:dyDescent="0.35"/>
    <row r="35005" customFormat="1" ht="15" customHeight="1" x14ac:dyDescent="0.35"/>
    <row r="35007" customFormat="1" ht="15" customHeight="1" x14ac:dyDescent="0.35"/>
    <row r="35009" customFormat="1" ht="15" customHeight="1" x14ac:dyDescent="0.35"/>
    <row r="35011" customFormat="1" ht="15" customHeight="1" x14ac:dyDescent="0.35"/>
    <row r="35013" customFormat="1" ht="15" customHeight="1" x14ac:dyDescent="0.35"/>
    <row r="35015" customFormat="1" ht="15" customHeight="1" x14ac:dyDescent="0.35"/>
    <row r="35017" customFormat="1" ht="15" customHeight="1" x14ac:dyDescent="0.35"/>
    <row r="35019" customFormat="1" ht="15" customHeight="1" x14ac:dyDescent="0.35"/>
    <row r="35021" customFormat="1" ht="15" customHeight="1" x14ac:dyDescent="0.35"/>
    <row r="35023" customFormat="1" ht="15" customHeight="1" x14ac:dyDescent="0.35"/>
    <row r="35025" customFormat="1" ht="15" customHeight="1" x14ac:dyDescent="0.35"/>
    <row r="35027" customFormat="1" ht="15" customHeight="1" x14ac:dyDescent="0.35"/>
    <row r="35029" customFormat="1" ht="15" customHeight="1" x14ac:dyDescent="0.35"/>
    <row r="35031" customFormat="1" ht="15" customHeight="1" x14ac:dyDescent="0.35"/>
    <row r="35033" customFormat="1" ht="15" customHeight="1" x14ac:dyDescent="0.35"/>
    <row r="35035" customFormat="1" ht="15" customHeight="1" x14ac:dyDescent="0.35"/>
    <row r="35037" customFormat="1" ht="15" customHeight="1" x14ac:dyDescent="0.35"/>
    <row r="35039" customFormat="1" ht="15" customHeight="1" x14ac:dyDescent="0.35"/>
    <row r="35041" customFormat="1" ht="15" customHeight="1" x14ac:dyDescent="0.35"/>
    <row r="35043" customFormat="1" ht="15" customHeight="1" x14ac:dyDescent="0.35"/>
    <row r="35045" customFormat="1" ht="15" customHeight="1" x14ac:dyDescent="0.35"/>
    <row r="35047" customFormat="1" ht="15" customHeight="1" x14ac:dyDescent="0.35"/>
    <row r="35049" customFormat="1" ht="15" customHeight="1" x14ac:dyDescent="0.35"/>
    <row r="35051" customFormat="1" ht="15" customHeight="1" x14ac:dyDescent="0.35"/>
    <row r="35053" customFormat="1" ht="15" customHeight="1" x14ac:dyDescent="0.35"/>
    <row r="35055" customFormat="1" ht="15" customHeight="1" x14ac:dyDescent="0.35"/>
    <row r="35057" customFormat="1" ht="15" customHeight="1" x14ac:dyDescent="0.35"/>
    <row r="35059" customFormat="1" ht="15" customHeight="1" x14ac:dyDescent="0.35"/>
    <row r="35061" customFormat="1" ht="15" customHeight="1" x14ac:dyDescent="0.35"/>
    <row r="35063" customFormat="1" ht="15" customHeight="1" x14ac:dyDescent="0.35"/>
    <row r="35065" customFormat="1" ht="15" customHeight="1" x14ac:dyDescent="0.35"/>
    <row r="35067" customFormat="1" ht="15" customHeight="1" x14ac:dyDescent="0.35"/>
    <row r="35069" customFormat="1" ht="15" customHeight="1" x14ac:dyDescent="0.35"/>
    <row r="35071" customFormat="1" ht="15" customHeight="1" x14ac:dyDescent="0.35"/>
    <row r="35073" customFormat="1" ht="15" customHeight="1" x14ac:dyDescent="0.35"/>
    <row r="35075" customFormat="1" ht="15" customHeight="1" x14ac:dyDescent="0.35"/>
    <row r="35077" customFormat="1" ht="15" customHeight="1" x14ac:dyDescent="0.35"/>
    <row r="35079" customFormat="1" ht="15" customHeight="1" x14ac:dyDescent="0.35"/>
    <row r="35081" customFormat="1" ht="15" customHeight="1" x14ac:dyDescent="0.35"/>
    <row r="35083" customFormat="1" ht="15" customHeight="1" x14ac:dyDescent="0.35"/>
    <row r="35085" customFormat="1" ht="15" customHeight="1" x14ac:dyDescent="0.35"/>
    <row r="35087" customFormat="1" ht="15" customHeight="1" x14ac:dyDescent="0.35"/>
    <row r="35089" customFormat="1" ht="15" customHeight="1" x14ac:dyDescent="0.35"/>
    <row r="35091" customFormat="1" ht="15" customHeight="1" x14ac:dyDescent="0.35"/>
    <row r="35093" customFormat="1" ht="15" customHeight="1" x14ac:dyDescent="0.35"/>
    <row r="35095" customFormat="1" ht="15" customHeight="1" x14ac:dyDescent="0.35"/>
    <row r="35097" customFormat="1" ht="15" customHeight="1" x14ac:dyDescent="0.35"/>
    <row r="35099" customFormat="1" ht="15" customHeight="1" x14ac:dyDescent="0.35"/>
    <row r="35101" customFormat="1" ht="15" customHeight="1" x14ac:dyDescent="0.35"/>
    <row r="35103" customFormat="1" ht="15" customHeight="1" x14ac:dyDescent="0.35"/>
    <row r="35105" customFormat="1" ht="15" customHeight="1" x14ac:dyDescent="0.35"/>
    <row r="35107" customFormat="1" ht="15" customHeight="1" x14ac:dyDescent="0.35"/>
    <row r="35109" customFormat="1" ht="15" customHeight="1" x14ac:dyDescent="0.35"/>
    <row r="35111" customFormat="1" ht="15" customHeight="1" x14ac:dyDescent="0.35"/>
    <row r="35113" customFormat="1" ht="15" customHeight="1" x14ac:dyDescent="0.35"/>
    <row r="35115" customFormat="1" ht="15" customHeight="1" x14ac:dyDescent="0.35"/>
    <row r="35117" customFormat="1" ht="15" customHeight="1" x14ac:dyDescent="0.35"/>
    <row r="35119" customFormat="1" ht="15" customHeight="1" x14ac:dyDescent="0.35"/>
    <row r="35121" customFormat="1" ht="15" customHeight="1" x14ac:dyDescent="0.35"/>
    <row r="35123" customFormat="1" ht="15" customHeight="1" x14ac:dyDescent="0.35"/>
    <row r="35125" customFormat="1" ht="15" customHeight="1" x14ac:dyDescent="0.35"/>
    <row r="35127" customFormat="1" ht="15" customHeight="1" x14ac:dyDescent="0.35"/>
    <row r="35129" customFormat="1" ht="15" customHeight="1" x14ac:dyDescent="0.35"/>
    <row r="35131" customFormat="1" ht="15" customHeight="1" x14ac:dyDescent="0.35"/>
    <row r="35133" customFormat="1" ht="15" customHeight="1" x14ac:dyDescent="0.35"/>
    <row r="35135" customFormat="1" ht="15" customHeight="1" x14ac:dyDescent="0.35"/>
    <row r="35137" customFormat="1" ht="15" customHeight="1" x14ac:dyDescent="0.35"/>
    <row r="35139" customFormat="1" ht="15" customHeight="1" x14ac:dyDescent="0.35"/>
    <row r="35141" customFormat="1" ht="15" customHeight="1" x14ac:dyDescent="0.35"/>
    <row r="35143" customFormat="1" ht="15" customHeight="1" x14ac:dyDescent="0.35"/>
    <row r="35145" customFormat="1" ht="15" customHeight="1" x14ac:dyDescent="0.35"/>
    <row r="35147" customFormat="1" ht="15" customHeight="1" x14ac:dyDescent="0.35"/>
    <row r="35149" customFormat="1" ht="15" customHeight="1" x14ac:dyDescent="0.35"/>
    <row r="35151" customFormat="1" ht="15" customHeight="1" x14ac:dyDescent="0.35"/>
    <row r="35153" customFormat="1" ht="15" customHeight="1" x14ac:dyDescent="0.35"/>
    <row r="35155" customFormat="1" ht="15" customHeight="1" x14ac:dyDescent="0.35"/>
    <row r="35157" customFormat="1" ht="15" customHeight="1" x14ac:dyDescent="0.35"/>
    <row r="35159" customFormat="1" ht="15" customHeight="1" x14ac:dyDescent="0.35"/>
    <row r="35161" customFormat="1" ht="15" customHeight="1" x14ac:dyDescent="0.35"/>
    <row r="35163" customFormat="1" ht="15" customHeight="1" x14ac:dyDescent="0.35"/>
    <row r="35165" customFormat="1" ht="15" customHeight="1" x14ac:dyDescent="0.35"/>
    <row r="35167" customFormat="1" ht="15" customHeight="1" x14ac:dyDescent="0.35"/>
    <row r="35169" customFormat="1" ht="15" customHeight="1" x14ac:dyDescent="0.35"/>
    <row r="35171" customFormat="1" ht="15" customHeight="1" x14ac:dyDescent="0.35"/>
    <row r="35173" customFormat="1" ht="15" customHeight="1" x14ac:dyDescent="0.35"/>
    <row r="35175" customFormat="1" ht="15" customHeight="1" x14ac:dyDescent="0.35"/>
    <row r="35177" customFormat="1" ht="15" customHeight="1" x14ac:dyDescent="0.35"/>
    <row r="35179" customFormat="1" ht="15" customHeight="1" x14ac:dyDescent="0.35"/>
    <row r="35181" customFormat="1" ht="15" customHeight="1" x14ac:dyDescent="0.35"/>
    <row r="35183" customFormat="1" ht="15" customHeight="1" x14ac:dyDescent="0.35"/>
    <row r="35185" customFormat="1" ht="15" customHeight="1" x14ac:dyDescent="0.35"/>
    <row r="35187" customFormat="1" ht="15" customHeight="1" x14ac:dyDescent="0.35"/>
    <row r="35189" customFormat="1" ht="15" customHeight="1" x14ac:dyDescent="0.35"/>
    <row r="35191" customFormat="1" ht="15" customHeight="1" x14ac:dyDescent="0.35"/>
    <row r="35193" customFormat="1" ht="15" customHeight="1" x14ac:dyDescent="0.35"/>
    <row r="35195" customFormat="1" ht="15" customHeight="1" x14ac:dyDescent="0.35"/>
    <row r="35197" customFormat="1" ht="15" customHeight="1" x14ac:dyDescent="0.35"/>
    <row r="35199" customFormat="1" ht="15" customHeight="1" x14ac:dyDescent="0.35"/>
    <row r="35201" customFormat="1" ht="15" customHeight="1" x14ac:dyDescent="0.35"/>
    <row r="35203" customFormat="1" ht="15" customHeight="1" x14ac:dyDescent="0.35"/>
    <row r="35205" customFormat="1" ht="15" customHeight="1" x14ac:dyDescent="0.35"/>
    <row r="35207" customFormat="1" ht="15" customHeight="1" x14ac:dyDescent="0.35"/>
    <row r="35209" customFormat="1" ht="15" customHeight="1" x14ac:dyDescent="0.35"/>
    <row r="35211" customFormat="1" ht="15" customHeight="1" x14ac:dyDescent="0.35"/>
    <row r="35213" customFormat="1" ht="15" customHeight="1" x14ac:dyDescent="0.35"/>
    <row r="35215" customFormat="1" ht="15" customHeight="1" x14ac:dyDescent="0.35"/>
    <row r="35217" customFormat="1" ht="15" customHeight="1" x14ac:dyDescent="0.35"/>
    <row r="35219" customFormat="1" ht="15" customHeight="1" x14ac:dyDescent="0.35"/>
    <row r="35221" customFormat="1" ht="15" customHeight="1" x14ac:dyDescent="0.35"/>
    <row r="35223" customFormat="1" ht="15" customHeight="1" x14ac:dyDescent="0.35"/>
    <row r="35225" customFormat="1" ht="15" customHeight="1" x14ac:dyDescent="0.35"/>
    <row r="35227" customFormat="1" ht="15" customHeight="1" x14ac:dyDescent="0.35"/>
    <row r="35229" customFormat="1" ht="15" customHeight="1" x14ac:dyDescent="0.35"/>
    <row r="35231" customFormat="1" ht="15" customHeight="1" x14ac:dyDescent="0.35"/>
    <row r="35233" customFormat="1" ht="15" customHeight="1" x14ac:dyDescent="0.35"/>
    <row r="35235" customFormat="1" ht="15" customHeight="1" x14ac:dyDescent="0.35"/>
    <row r="35237" customFormat="1" ht="15" customHeight="1" x14ac:dyDescent="0.35"/>
    <row r="35239" customFormat="1" ht="15" customHeight="1" x14ac:dyDescent="0.35"/>
    <row r="35241" customFormat="1" ht="15" customHeight="1" x14ac:dyDescent="0.35"/>
    <row r="35243" customFormat="1" ht="15" customHeight="1" x14ac:dyDescent="0.35"/>
    <row r="35245" customFormat="1" ht="15" customHeight="1" x14ac:dyDescent="0.35"/>
    <row r="35247" customFormat="1" ht="15" customHeight="1" x14ac:dyDescent="0.35"/>
    <row r="35249" customFormat="1" ht="15" customHeight="1" x14ac:dyDescent="0.35"/>
    <row r="35251" customFormat="1" ht="15" customHeight="1" x14ac:dyDescent="0.35"/>
    <row r="35253" customFormat="1" ht="15" customHeight="1" x14ac:dyDescent="0.35"/>
    <row r="35255" customFormat="1" ht="15" customHeight="1" x14ac:dyDescent="0.35"/>
    <row r="35257" customFormat="1" ht="15" customHeight="1" x14ac:dyDescent="0.35"/>
    <row r="35259" customFormat="1" ht="15" customHeight="1" x14ac:dyDescent="0.35"/>
    <row r="35261" customFormat="1" ht="15" customHeight="1" x14ac:dyDescent="0.35"/>
    <row r="35263" customFormat="1" ht="15" customHeight="1" x14ac:dyDescent="0.35"/>
    <row r="35265" customFormat="1" ht="15" customHeight="1" x14ac:dyDescent="0.35"/>
    <row r="35267" customFormat="1" ht="15" customHeight="1" x14ac:dyDescent="0.35"/>
    <row r="35269" customFormat="1" ht="15" customHeight="1" x14ac:dyDescent="0.35"/>
    <row r="35271" customFormat="1" ht="15" customHeight="1" x14ac:dyDescent="0.35"/>
    <row r="35273" customFormat="1" ht="15" customHeight="1" x14ac:dyDescent="0.35"/>
    <row r="35275" customFormat="1" ht="15" customHeight="1" x14ac:dyDescent="0.35"/>
    <row r="35277" customFormat="1" ht="15" customHeight="1" x14ac:dyDescent="0.35"/>
    <row r="35279" customFormat="1" ht="15" customHeight="1" x14ac:dyDescent="0.35"/>
    <row r="35281" customFormat="1" ht="15" customHeight="1" x14ac:dyDescent="0.35"/>
    <row r="35283" customFormat="1" ht="15" customHeight="1" x14ac:dyDescent="0.35"/>
    <row r="35285" customFormat="1" ht="15" customHeight="1" x14ac:dyDescent="0.35"/>
    <row r="35287" customFormat="1" ht="15" customHeight="1" x14ac:dyDescent="0.35"/>
    <row r="35289" customFormat="1" ht="15" customHeight="1" x14ac:dyDescent="0.35"/>
    <row r="35291" customFormat="1" ht="15" customHeight="1" x14ac:dyDescent="0.35"/>
    <row r="35293" customFormat="1" ht="15" customHeight="1" x14ac:dyDescent="0.35"/>
    <row r="35295" customFormat="1" ht="15" customHeight="1" x14ac:dyDescent="0.35"/>
    <row r="35297" customFormat="1" ht="15" customHeight="1" x14ac:dyDescent="0.35"/>
    <row r="35299" customFormat="1" ht="15" customHeight="1" x14ac:dyDescent="0.35"/>
    <row r="35301" customFormat="1" ht="15" customHeight="1" x14ac:dyDescent="0.35"/>
    <row r="35303" customFormat="1" ht="15" customHeight="1" x14ac:dyDescent="0.35"/>
    <row r="35305" customFormat="1" ht="15" customHeight="1" x14ac:dyDescent="0.35"/>
    <row r="35307" customFormat="1" ht="15" customHeight="1" x14ac:dyDescent="0.35"/>
    <row r="35309" customFormat="1" ht="15" customHeight="1" x14ac:dyDescent="0.35"/>
    <row r="35311" customFormat="1" ht="15" customHeight="1" x14ac:dyDescent="0.35"/>
    <row r="35313" customFormat="1" ht="15" customHeight="1" x14ac:dyDescent="0.35"/>
    <row r="35315" customFormat="1" ht="15" customHeight="1" x14ac:dyDescent="0.35"/>
    <row r="35317" customFormat="1" ht="15" customHeight="1" x14ac:dyDescent="0.35"/>
    <row r="35319" customFormat="1" ht="15" customHeight="1" x14ac:dyDescent="0.35"/>
    <row r="35321" customFormat="1" ht="15" customHeight="1" x14ac:dyDescent="0.35"/>
    <row r="35323" customFormat="1" ht="15" customHeight="1" x14ac:dyDescent="0.35"/>
    <row r="35325" customFormat="1" ht="15" customHeight="1" x14ac:dyDescent="0.35"/>
    <row r="35327" customFormat="1" ht="15" customHeight="1" x14ac:dyDescent="0.35"/>
    <row r="35329" customFormat="1" ht="15" customHeight="1" x14ac:dyDescent="0.35"/>
    <row r="35331" customFormat="1" ht="15" customHeight="1" x14ac:dyDescent="0.35"/>
    <row r="35333" customFormat="1" ht="15" customHeight="1" x14ac:dyDescent="0.35"/>
    <row r="35335" customFormat="1" ht="15" customHeight="1" x14ac:dyDescent="0.35"/>
    <row r="35337" customFormat="1" ht="15" customHeight="1" x14ac:dyDescent="0.35"/>
    <row r="35339" customFormat="1" ht="15" customHeight="1" x14ac:dyDescent="0.35"/>
    <row r="35341" customFormat="1" ht="15" customHeight="1" x14ac:dyDescent="0.35"/>
    <row r="35343" customFormat="1" ht="15" customHeight="1" x14ac:dyDescent="0.35"/>
    <row r="35345" customFormat="1" ht="15" customHeight="1" x14ac:dyDescent="0.35"/>
    <row r="35347" customFormat="1" ht="15" customHeight="1" x14ac:dyDescent="0.35"/>
    <row r="35349" customFormat="1" ht="15" customHeight="1" x14ac:dyDescent="0.35"/>
    <row r="35351" customFormat="1" ht="15" customHeight="1" x14ac:dyDescent="0.35"/>
    <row r="35353" customFormat="1" ht="15" customHeight="1" x14ac:dyDescent="0.35"/>
    <row r="35355" customFormat="1" ht="15" customHeight="1" x14ac:dyDescent="0.35"/>
    <row r="35357" customFormat="1" ht="15" customHeight="1" x14ac:dyDescent="0.35"/>
    <row r="35359" customFormat="1" ht="15" customHeight="1" x14ac:dyDescent="0.35"/>
    <row r="35361" customFormat="1" ht="15" customHeight="1" x14ac:dyDescent="0.35"/>
    <row r="35363" customFormat="1" ht="15" customHeight="1" x14ac:dyDescent="0.35"/>
    <row r="35365" customFormat="1" ht="15" customHeight="1" x14ac:dyDescent="0.35"/>
    <row r="35367" customFormat="1" ht="15" customHeight="1" x14ac:dyDescent="0.35"/>
    <row r="35369" customFormat="1" ht="15" customHeight="1" x14ac:dyDescent="0.35"/>
    <row r="35371" customFormat="1" ht="15" customHeight="1" x14ac:dyDescent="0.35"/>
    <row r="35373" customFormat="1" ht="15" customHeight="1" x14ac:dyDescent="0.35"/>
    <row r="35375" customFormat="1" ht="15" customHeight="1" x14ac:dyDescent="0.35"/>
    <row r="35377" customFormat="1" ht="15" customHeight="1" x14ac:dyDescent="0.35"/>
    <row r="35379" customFormat="1" ht="15" customHeight="1" x14ac:dyDescent="0.35"/>
    <row r="35381" customFormat="1" ht="15" customHeight="1" x14ac:dyDescent="0.35"/>
    <row r="35383" customFormat="1" ht="15" customHeight="1" x14ac:dyDescent="0.35"/>
    <row r="35385" customFormat="1" ht="15" customHeight="1" x14ac:dyDescent="0.35"/>
    <row r="35387" customFormat="1" ht="15" customHeight="1" x14ac:dyDescent="0.35"/>
    <row r="35389" customFormat="1" ht="15" customHeight="1" x14ac:dyDescent="0.35"/>
    <row r="35391" customFormat="1" ht="15" customHeight="1" x14ac:dyDescent="0.35"/>
    <row r="35393" customFormat="1" ht="15" customHeight="1" x14ac:dyDescent="0.35"/>
    <row r="35395" customFormat="1" ht="15" customHeight="1" x14ac:dyDescent="0.35"/>
    <row r="35397" customFormat="1" ht="15" customHeight="1" x14ac:dyDescent="0.35"/>
    <row r="35399" customFormat="1" ht="15" customHeight="1" x14ac:dyDescent="0.35"/>
    <row r="35401" customFormat="1" ht="15" customHeight="1" x14ac:dyDescent="0.35"/>
    <row r="35403" customFormat="1" ht="15" customHeight="1" x14ac:dyDescent="0.35"/>
    <row r="35405" customFormat="1" ht="15" customHeight="1" x14ac:dyDescent="0.35"/>
    <row r="35407" customFormat="1" ht="15" customHeight="1" x14ac:dyDescent="0.35"/>
    <row r="35409" customFormat="1" ht="15" customHeight="1" x14ac:dyDescent="0.35"/>
    <row r="35411" customFormat="1" ht="15" customHeight="1" x14ac:dyDescent="0.35"/>
    <row r="35413" customFormat="1" ht="15" customHeight="1" x14ac:dyDescent="0.35"/>
    <row r="35415" customFormat="1" ht="15" customHeight="1" x14ac:dyDescent="0.35"/>
    <row r="35417" customFormat="1" ht="15" customHeight="1" x14ac:dyDescent="0.35"/>
    <row r="35419" customFormat="1" ht="15" customHeight="1" x14ac:dyDescent="0.35"/>
    <row r="35421" customFormat="1" ht="15" customHeight="1" x14ac:dyDescent="0.35"/>
    <row r="35423" customFormat="1" ht="15" customHeight="1" x14ac:dyDescent="0.35"/>
    <row r="35425" customFormat="1" ht="15" customHeight="1" x14ac:dyDescent="0.35"/>
    <row r="35427" customFormat="1" ht="15" customHeight="1" x14ac:dyDescent="0.35"/>
    <row r="35429" customFormat="1" ht="15" customHeight="1" x14ac:dyDescent="0.35"/>
    <row r="35431" customFormat="1" ht="15" customHeight="1" x14ac:dyDescent="0.35"/>
    <row r="35433" customFormat="1" ht="15" customHeight="1" x14ac:dyDescent="0.35"/>
    <row r="35435" customFormat="1" ht="15" customHeight="1" x14ac:dyDescent="0.35"/>
    <row r="35437" customFormat="1" ht="15" customHeight="1" x14ac:dyDescent="0.35"/>
    <row r="35439" customFormat="1" ht="15" customHeight="1" x14ac:dyDescent="0.35"/>
    <row r="35441" customFormat="1" ht="15" customHeight="1" x14ac:dyDescent="0.35"/>
    <row r="35443" customFormat="1" ht="15" customHeight="1" x14ac:dyDescent="0.35"/>
    <row r="35445" customFormat="1" ht="15" customHeight="1" x14ac:dyDescent="0.35"/>
    <row r="35447" customFormat="1" ht="15" customHeight="1" x14ac:dyDescent="0.35"/>
    <row r="35449" customFormat="1" ht="15" customHeight="1" x14ac:dyDescent="0.35"/>
    <row r="35451" customFormat="1" ht="15" customHeight="1" x14ac:dyDescent="0.35"/>
    <row r="35453" customFormat="1" ht="15" customHeight="1" x14ac:dyDescent="0.35"/>
    <row r="35455" customFormat="1" ht="15" customHeight="1" x14ac:dyDescent="0.35"/>
    <row r="35457" customFormat="1" ht="15" customHeight="1" x14ac:dyDescent="0.35"/>
    <row r="35459" customFormat="1" ht="15" customHeight="1" x14ac:dyDescent="0.35"/>
    <row r="35461" customFormat="1" ht="15" customHeight="1" x14ac:dyDescent="0.35"/>
    <row r="35463" customFormat="1" ht="15" customHeight="1" x14ac:dyDescent="0.35"/>
    <row r="35465" customFormat="1" ht="15" customHeight="1" x14ac:dyDescent="0.35"/>
    <row r="35467" customFormat="1" ht="15" customHeight="1" x14ac:dyDescent="0.35"/>
    <row r="35469" customFormat="1" ht="15" customHeight="1" x14ac:dyDescent="0.35"/>
    <row r="35471" customFormat="1" ht="15" customHeight="1" x14ac:dyDescent="0.35"/>
    <row r="35473" customFormat="1" ht="15" customHeight="1" x14ac:dyDescent="0.35"/>
    <row r="35475" customFormat="1" ht="15" customHeight="1" x14ac:dyDescent="0.35"/>
    <row r="35477" customFormat="1" ht="15" customHeight="1" x14ac:dyDescent="0.35"/>
    <row r="35479" customFormat="1" ht="15" customHeight="1" x14ac:dyDescent="0.35"/>
    <row r="35481" customFormat="1" ht="15" customHeight="1" x14ac:dyDescent="0.35"/>
    <row r="35483" customFormat="1" ht="15" customHeight="1" x14ac:dyDescent="0.35"/>
    <row r="35485" customFormat="1" ht="15" customHeight="1" x14ac:dyDescent="0.35"/>
    <row r="35487" customFormat="1" ht="15" customHeight="1" x14ac:dyDescent="0.35"/>
    <row r="35489" customFormat="1" ht="15" customHeight="1" x14ac:dyDescent="0.35"/>
    <row r="35491" customFormat="1" ht="15" customHeight="1" x14ac:dyDescent="0.35"/>
    <row r="35493" customFormat="1" ht="15" customHeight="1" x14ac:dyDescent="0.35"/>
    <row r="35495" customFormat="1" ht="15" customHeight="1" x14ac:dyDescent="0.35"/>
    <row r="35497" customFormat="1" ht="15" customHeight="1" x14ac:dyDescent="0.35"/>
    <row r="35499" customFormat="1" ht="15" customHeight="1" x14ac:dyDescent="0.35"/>
    <row r="35501" customFormat="1" ht="15" customHeight="1" x14ac:dyDescent="0.35"/>
    <row r="35503" customFormat="1" ht="15" customHeight="1" x14ac:dyDescent="0.35"/>
    <row r="35505" customFormat="1" ht="15" customHeight="1" x14ac:dyDescent="0.35"/>
    <row r="35507" customFormat="1" ht="15" customHeight="1" x14ac:dyDescent="0.35"/>
    <row r="35509" customFormat="1" ht="15" customHeight="1" x14ac:dyDescent="0.35"/>
    <row r="35511" customFormat="1" ht="15" customHeight="1" x14ac:dyDescent="0.35"/>
    <row r="35513" customFormat="1" ht="15" customHeight="1" x14ac:dyDescent="0.35"/>
    <row r="35515" customFormat="1" ht="15" customHeight="1" x14ac:dyDescent="0.35"/>
    <row r="35517" customFormat="1" ht="15" customHeight="1" x14ac:dyDescent="0.35"/>
    <row r="35519" customFormat="1" ht="15" customHeight="1" x14ac:dyDescent="0.35"/>
    <row r="35521" customFormat="1" ht="15" customHeight="1" x14ac:dyDescent="0.35"/>
    <row r="35523" customFormat="1" ht="15" customHeight="1" x14ac:dyDescent="0.35"/>
    <row r="35525" customFormat="1" ht="15" customHeight="1" x14ac:dyDescent="0.35"/>
    <row r="35527" customFormat="1" ht="15" customHeight="1" x14ac:dyDescent="0.35"/>
    <row r="35529" customFormat="1" ht="15" customHeight="1" x14ac:dyDescent="0.35"/>
    <row r="35531" customFormat="1" ht="15" customHeight="1" x14ac:dyDescent="0.35"/>
    <row r="35533" customFormat="1" ht="15" customHeight="1" x14ac:dyDescent="0.35"/>
    <row r="35535" customFormat="1" ht="15" customHeight="1" x14ac:dyDescent="0.35"/>
    <row r="35537" customFormat="1" ht="15" customHeight="1" x14ac:dyDescent="0.35"/>
    <row r="35539" customFormat="1" ht="15" customHeight="1" x14ac:dyDescent="0.35"/>
    <row r="35541" customFormat="1" ht="15" customHeight="1" x14ac:dyDescent="0.35"/>
    <row r="35543" customFormat="1" ht="15" customHeight="1" x14ac:dyDescent="0.35"/>
    <row r="35545" customFormat="1" ht="15" customHeight="1" x14ac:dyDescent="0.35"/>
    <row r="35547" customFormat="1" ht="15" customHeight="1" x14ac:dyDescent="0.35"/>
    <row r="35549" customFormat="1" ht="15" customHeight="1" x14ac:dyDescent="0.35"/>
    <row r="35551" customFormat="1" ht="15" customHeight="1" x14ac:dyDescent="0.35"/>
    <row r="35553" customFormat="1" ht="15" customHeight="1" x14ac:dyDescent="0.35"/>
    <row r="35555" customFormat="1" ht="15" customHeight="1" x14ac:dyDescent="0.35"/>
    <row r="35557" customFormat="1" ht="15" customHeight="1" x14ac:dyDescent="0.35"/>
    <row r="35559" customFormat="1" ht="15" customHeight="1" x14ac:dyDescent="0.35"/>
    <row r="35561" customFormat="1" ht="15" customHeight="1" x14ac:dyDescent="0.35"/>
    <row r="35563" customFormat="1" ht="15" customHeight="1" x14ac:dyDescent="0.35"/>
    <row r="35565" customFormat="1" ht="15" customHeight="1" x14ac:dyDescent="0.35"/>
    <row r="35567" customFormat="1" ht="15" customHeight="1" x14ac:dyDescent="0.35"/>
    <row r="35569" customFormat="1" ht="15" customHeight="1" x14ac:dyDescent="0.35"/>
    <row r="35571" customFormat="1" ht="15" customHeight="1" x14ac:dyDescent="0.35"/>
    <row r="35573" customFormat="1" ht="15" customHeight="1" x14ac:dyDescent="0.35"/>
    <row r="35575" customFormat="1" ht="15" customHeight="1" x14ac:dyDescent="0.35"/>
    <row r="35577" customFormat="1" ht="15" customHeight="1" x14ac:dyDescent="0.35"/>
    <row r="35579" customFormat="1" ht="15" customHeight="1" x14ac:dyDescent="0.35"/>
    <row r="35581" customFormat="1" ht="15" customHeight="1" x14ac:dyDescent="0.35"/>
    <row r="35583" customFormat="1" ht="15" customHeight="1" x14ac:dyDescent="0.35"/>
    <row r="35585" customFormat="1" ht="15" customHeight="1" x14ac:dyDescent="0.35"/>
    <row r="35587" customFormat="1" ht="15" customHeight="1" x14ac:dyDescent="0.35"/>
    <row r="35589" customFormat="1" ht="15" customHeight="1" x14ac:dyDescent="0.35"/>
    <row r="35591" customFormat="1" ht="15" customHeight="1" x14ac:dyDescent="0.35"/>
    <row r="35593" customFormat="1" ht="15" customHeight="1" x14ac:dyDescent="0.35"/>
    <row r="35595" customFormat="1" ht="15" customHeight="1" x14ac:dyDescent="0.35"/>
    <row r="35597" customFormat="1" ht="15" customHeight="1" x14ac:dyDescent="0.35"/>
    <row r="35599" customFormat="1" ht="15" customHeight="1" x14ac:dyDescent="0.35"/>
    <row r="35601" customFormat="1" ht="15" customHeight="1" x14ac:dyDescent="0.35"/>
    <row r="35603" customFormat="1" ht="15" customHeight="1" x14ac:dyDescent="0.35"/>
    <row r="35605" customFormat="1" ht="15" customHeight="1" x14ac:dyDescent="0.35"/>
    <row r="35607" customFormat="1" ht="15" customHeight="1" x14ac:dyDescent="0.35"/>
    <row r="35609" customFormat="1" ht="15" customHeight="1" x14ac:dyDescent="0.35"/>
    <row r="35611" customFormat="1" ht="15" customHeight="1" x14ac:dyDescent="0.35"/>
    <row r="35613" customFormat="1" ht="15" customHeight="1" x14ac:dyDescent="0.35"/>
    <row r="35615" customFormat="1" ht="15" customHeight="1" x14ac:dyDescent="0.35"/>
    <row r="35617" customFormat="1" ht="15" customHeight="1" x14ac:dyDescent="0.35"/>
    <row r="35619" customFormat="1" ht="15" customHeight="1" x14ac:dyDescent="0.35"/>
    <row r="35621" customFormat="1" ht="15" customHeight="1" x14ac:dyDescent="0.35"/>
    <row r="35623" customFormat="1" ht="15" customHeight="1" x14ac:dyDescent="0.35"/>
    <row r="35625" customFormat="1" ht="15" customHeight="1" x14ac:dyDescent="0.35"/>
    <row r="35627" customFormat="1" ht="15" customHeight="1" x14ac:dyDescent="0.35"/>
    <row r="35629" customFormat="1" ht="15" customHeight="1" x14ac:dyDescent="0.35"/>
    <row r="35631" customFormat="1" ht="15" customHeight="1" x14ac:dyDescent="0.35"/>
    <row r="35633" customFormat="1" ht="15" customHeight="1" x14ac:dyDescent="0.35"/>
    <row r="35635" customFormat="1" ht="15" customHeight="1" x14ac:dyDescent="0.35"/>
    <row r="35637" customFormat="1" ht="15" customHeight="1" x14ac:dyDescent="0.35"/>
    <row r="35639" customFormat="1" ht="15" customHeight="1" x14ac:dyDescent="0.35"/>
    <row r="35641" customFormat="1" ht="15" customHeight="1" x14ac:dyDescent="0.35"/>
    <row r="35643" customFormat="1" ht="15" customHeight="1" x14ac:dyDescent="0.35"/>
    <row r="35645" customFormat="1" ht="15" customHeight="1" x14ac:dyDescent="0.35"/>
    <row r="35647" customFormat="1" ht="15" customHeight="1" x14ac:dyDescent="0.35"/>
    <row r="35649" customFormat="1" ht="15" customHeight="1" x14ac:dyDescent="0.35"/>
    <row r="35651" customFormat="1" ht="15" customHeight="1" x14ac:dyDescent="0.35"/>
    <row r="35653" customFormat="1" ht="15" customHeight="1" x14ac:dyDescent="0.35"/>
    <row r="35655" customFormat="1" ht="15" customHeight="1" x14ac:dyDescent="0.35"/>
    <row r="35657" customFormat="1" ht="15" customHeight="1" x14ac:dyDescent="0.35"/>
    <row r="35659" customFormat="1" ht="15" customHeight="1" x14ac:dyDescent="0.35"/>
    <row r="35661" customFormat="1" ht="15" customHeight="1" x14ac:dyDescent="0.35"/>
    <row r="35663" customFormat="1" ht="15" customHeight="1" x14ac:dyDescent="0.35"/>
    <row r="35665" customFormat="1" ht="15" customHeight="1" x14ac:dyDescent="0.35"/>
    <row r="35667" customFormat="1" ht="15" customHeight="1" x14ac:dyDescent="0.35"/>
    <row r="35669" customFormat="1" ht="15" customHeight="1" x14ac:dyDescent="0.35"/>
    <row r="35671" customFormat="1" ht="15" customHeight="1" x14ac:dyDescent="0.35"/>
    <row r="35673" customFormat="1" ht="15" customHeight="1" x14ac:dyDescent="0.35"/>
    <row r="35675" customFormat="1" ht="15" customHeight="1" x14ac:dyDescent="0.35"/>
    <row r="35677" customFormat="1" ht="15" customHeight="1" x14ac:dyDescent="0.35"/>
    <row r="35679" customFormat="1" ht="15" customHeight="1" x14ac:dyDescent="0.35"/>
    <row r="35681" customFormat="1" ht="15" customHeight="1" x14ac:dyDescent="0.35"/>
    <row r="35683" customFormat="1" ht="15" customHeight="1" x14ac:dyDescent="0.35"/>
    <row r="35685" customFormat="1" ht="15" customHeight="1" x14ac:dyDescent="0.35"/>
    <row r="35687" customFormat="1" ht="15" customHeight="1" x14ac:dyDescent="0.35"/>
    <row r="35689" customFormat="1" ht="15" customHeight="1" x14ac:dyDescent="0.35"/>
    <row r="35691" customFormat="1" ht="15" customHeight="1" x14ac:dyDescent="0.35"/>
    <row r="35693" customFormat="1" ht="15" customHeight="1" x14ac:dyDescent="0.35"/>
    <row r="35695" customFormat="1" ht="15" customHeight="1" x14ac:dyDescent="0.35"/>
    <row r="35697" customFormat="1" ht="15" customHeight="1" x14ac:dyDescent="0.35"/>
    <row r="35699" customFormat="1" ht="15" customHeight="1" x14ac:dyDescent="0.35"/>
    <row r="35701" customFormat="1" ht="15" customHeight="1" x14ac:dyDescent="0.35"/>
    <row r="35703" customFormat="1" ht="15" customHeight="1" x14ac:dyDescent="0.35"/>
    <row r="35705" customFormat="1" ht="15" customHeight="1" x14ac:dyDescent="0.35"/>
    <row r="35707" customFormat="1" ht="15" customHeight="1" x14ac:dyDescent="0.35"/>
    <row r="35709" customFormat="1" ht="15" customHeight="1" x14ac:dyDescent="0.35"/>
    <row r="35711" customFormat="1" ht="15" customHeight="1" x14ac:dyDescent="0.35"/>
    <row r="35713" customFormat="1" ht="15" customHeight="1" x14ac:dyDescent="0.35"/>
    <row r="35715" customFormat="1" ht="15" customHeight="1" x14ac:dyDescent="0.35"/>
    <row r="35717" customFormat="1" ht="15" customHeight="1" x14ac:dyDescent="0.35"/>
    <row r="35719" customFormat="1" ht="15" customHeight="1" x14ac:dyDescent="0.35"/>
    <row r="35721" customFormat="1" ht="15" customHeight="1" x14ac:dyDescent="0.35"/>
    <row r="35723" customFormat="1" ht="15" customHeight="1" x14ac:dyDescent="0.35"/>
    <row r="35725" customFormat="1" ht="15" customHeight="1" x14ac:dyDescent="0.35"/>
    <row r="35727" customFormat="1" ht="15" customHeight="1" x14ac:dyDescent="0.35"/>
    <row r="35729" customFormat="1" ht="15" customHeight="1" x14ac:dyDescent="0.35"/>
    <row r="35731" customFormat="1" ht="15" customHeight="1" x14ac:dyDescent="0.35"/>
    <row r="35733" customFormat="1" ht="15" customHeight="1" x14ac:dyDescent="0.35"/>
    <row r="35735" customFormat="1" ht="15" customHeight="1" x14ac:dyDescent="0.35"/>
    <row r="35737" customFormat="1" ht="15" customHeight="1" x14ac:dyDescent="0.35"/>
    <row r="35739" customFormat="1" ht="15" customHeight="1" x14ac:dyDescent="0.35"/>
    <row r="35741" customFormat="1" ht="15" customHeight="1" x14ac:dyDescent="0.35"/>
    <row r="35743" customFormat="1" ht="15" customHeight="1" x14ac:dyDescent="0.35"/>
    <row r="35745" customFormat="1" ht="15" customHeight="1" x14ac:dyDescent="0.35"/>
    <row r="35747" customFormat="1" ht="15" customHeight="1" x14ac:dyDescent="0.35"/>
    <row r="35749" customFormat="1" ht="15" customHeight="1" x14ac:dyDescent="0.35"/>
    <row r="35751" customFormat="1" ht="15" customHeight="1" x14ac:dyDescent="0.35"/>
    <row r="35753" customFormat="1" ht="15" customHeight="1" x14ac:dyDescent="0.35"/>
    <row r="35755" customFormat="1" ht="15" customHeight="1" x14ac:dyDescent="0.35"/>
    <row r="35757" customFormat="1" ht="15" customHeight="1" x14ac:dyDescent="0.35"/>
    <row r="35759" customFormat="1" ht="15" customHeight="1" x14ac:dyDescent="0.35"/>
    <row r="35761" customFormat="1" ht="15" customHeight="1" x14ac:dyDescent="0.35"/>
    <row r="35763" customFormat="1" ht="15" customHeight="1" x14ac:dyDescent="0.35"/>
    <row r="35765" customFormat="1" ht="15" customHeight="1" x14ac:dyDescent="0.35"/>
    <row r="35767" customFormat="1" ht="15" customHeight="1" x14ac:dyDescent="0.35"/>
    <row r="35769" customFormat="1" ht="15" customHeight="1" x14ac:dyDescent="0.35"/>
    <row r="35771" customFormat="1" ht="15" customHeight="1" x14ac:dyDescent="0.35"/>
    <row r="35773" customFormat="1" ht="15" customHeight="1" x14ac:dyDescent="0.35"/>
    <row r="35775" customFormat="1" ht="15" customHeight="1" x14ac:dyDescent="0.35"/>
    <row r="35777" customFormat="1" ht="15" customHeight="1" x14ac:dyDescent="0.35"/>
    <row r="35779" customFormat="1" ht="15" customHeight="1" x14ac:dyDescent="0.35"/>
    <row r="35781" customFormat="1" ht="15" customHeight="1" x14ac:dyDescent="0.35"/>
    <row r="35783" customFormat="1" ht="15" customHeight="1" x14ac:dyDescent="0.35"/>
    <row r="35785" customFormat="1" ht="15" customHeight="1" x14ac:dyDescent="0.35"/>
    <row r="35787" customFormat="1" ht="15" customHeight="1" x14ac:dyDescent="0.35"/>
    <row r="35789" customFormat="1" ht="15" customHeight="1" x14ac:dyDescent="0.35"/>
    <row r="35791" customFormat="1" ht="15" customHeight="1" x14ac:dyDescent="0.35"/>
    <row r="35793" customFormat="1" ht="15" customHeight="1" x14ac:dyDescent="0.35"/>
    <row r="35795" customFormat="1" ht="15" customHeight="1" x14ac:dyDescent="0.35"/>
    <row r="35797" customFormat="1" ht="15" customHeight="1" x14ac:dyDescent="0.35"/>
    <row r="35799" customFormat="1" ht="15" customHeight="1" x14ac:dyDescent="0.35"/>
    <row r="35801" customFormat="1" ht="15" customHeight="1" x14ac:dyDescent="0.35"/>
    <row r="35803" customFormat="1" ht="15" customHeight="1" x14ac:dyDescent="0.35"/>
    <row r="35805" customFormat="1" ht="15" customHeight="1" x14ac:dyDescent="0.35"/>
    <row r="35807" customFormat="1" ht="15" customHeight="1" x14ac:dyDescent="0.35"/>
    <row r="35809" customFormat="1" ht="15" customHeight="1" x14ac:dyDescent="0.35"/>
    <row r="35811" customFormat="1" ht="15" customHeight="1" x14ac:dyDescent="0.35"/>
    <row r="35813" customFormat="1" ht="15" customHeight="1" x14ac:dyDescent="0.35"/>
    <row r="35815" customFormat="1" ht="15" customHeight="1" x14ac:dyDescent="0.35"/>
    <row r="35817" customFormat="1" ht="15" customHeight="1" x14ac:dyDescent="0.35"/>
    <row r="35819" customFormat="1" ht="15" customHeight="1" x14ac:dyDescent="0.35"/>
    <row r="35821" customFormat="1" ht="15" customHeight="1" x14ac:dyDescent="0.35"/>
    <row r="35823" customFormat="1" ht="15" customHeight="1" x14ac:dyDescent="0.35"/>
    <row r="35825" customFormat="1" ht="15" customHeight="1" x14ac:dyDescent="0.35"/>
    <row r="35827" customFormat="1" ht="15" customHeight="1" x14ac:dyDescent="0.35"/>
    <row r="35829" customFormat="1" ht="15" customHeight="1" x14ac:dyDescent="0.35"/>
    <row r="35831" customFormat="1" ht="15" customHeight="1" x14ac:dyDescent="0.35"/>
    <row r="35833" customFormat="1" ht="15" customHeight="1" x14ac:dyDescent="0.35"/>
    <row r="35835" customFormat="1" ht="15" customHeight="1" x14ac:dyDescent="0.35"/>
    <row r="35837" customFormat="1" ht="15" customHeight="1" x14ac:dyDescent="0.35"/>
    <row r="35839" customFormat="1" ht="15" customHeight="1" x14ac:dyDescent="0.35"/>
    <row r="35841" customFormat="1" ht="15" customHeight="1" x14ac:dyDescent="0.35"/>
    <row r="35843" customFormat="1" ht="15" customHeight="1" x14ac:dyDescent="0.35"/>
    <row r="35845" customFormat="1" ht="15" customHeight="1" x14ac:dyDescent="0.35"/>
    <row r="35847" customFormat="1" ht="15" customHeight="1" x14ac:dyDescent="0.35"/>
    <row r="35849" customFormat="1" ht="15" customHeight="1" x14ac:dyDescent="0.35"/>
    <row r="35851" customFormat="1" ht="15" customHeight="1" x14ac:dyDescent="0.35"/>
    <row r="35853" customFormat="1" ht="15" customHeight="1" x14ac:dyDescent="0.35"/>
    <row r="35855" customFormat="1" ht="15" customHeight="1" x14ac:dyDescent="0.35"/>
    <row r="35857" customFormat="1" ht="15" customHeight="1" x14ac:dyDescent="0.35"/>
    <row r="35859" customFormat="1" ht="15" customHeight="1" x14ac:dyDescent="0.35"/>
    <row r="35861" customFormat="1" ht="15" customHeight="1" x14ac:dyDescent="0.35"/>
    <row r="35863" customFormat="1" ht="15" customHeight="1" x14ac:dyDescent="0.35"/>
    <row r="35865" customFormat="1" ht="15" customHeight="1" x14ac:dyDescent="0.35"/>
    <row r="35867" customFormat="1" ht="15" customHeight="1" x14ac:dyDescent="0.35"/>
    <row r="35869" customFormat="1" ht="15" customHeight="1" x14ac:dyDescent="0.35"/>
    <row r="35871" customFormat="1" ht="15" customHeight="1" x14ac:dyDescent="0.35"/>
    <row r="35873" customFormat="1" ht="15" customHeight="1" x14ac:dyDescent="0.35"/>
    <row r="35875" customFormat="1" ht="15" customHeight="1" x14ac:dyDescent="0.35"/>
    <row r="35877" customFormat="1" ht="15" customHeight="1" x14ac:dyDescent="0.35"/>
    <row r="35879" customFormat="1" ht="15" customHeight="1" x14ac:dyDescent="0.35"/>
    <row r="35881" customFormat="1" ht="15" customHeight="1" x14ac:dyDescent="0.35"/>
    <row r="35883" customFormat="1" ht="15" customHeight="1" x14ac:dyDescent="0.35"/>
    <row r="35885" customFormat="1" ht="15" customHeight="1" x14ac:dyDescent="0.35"/>
    <row r="35887" customFormat="1" ht="15" customHeight="1" x14ac:dyDescent="0.35"/>
    <row r="35889" customFormat="1" ht="15" customHeight="1" x14ac:dyDescent="0.35"/>
    <row r="35891" customFormat="1" ht="15" customHeight="1" x14ac:dyDescent="0.35"/>
    <row r="35893" customFormat="1" ht="15" customHeight="1" x14ac:dyDescent="0.35"/>
    <row r="35895" customFormat="1" ht="15" customHeight="1" x14ac:dyDescent="0.35"/>
    <row r="35897" customFormat="1" ht="15" customHeight="1" x14ac:dyDescent="0.35"/>
    <row r="35899" customFormat="1" ht="15" customHeight="1" x14ac:dyDescent="0.35"/>
    <row r="35901" customFormat="1" ht="15" customHeight="1" x14ac:dyDescent="0.35"/>
    <row r="35903" customFormat="1" ht="15" customHeight="1" x14ac:dyDescent="0.35"/>
    <row r="35905" customFormat="1" ht="15" customHeight="1" x14ac:dyDescent="0.35"/>
    <row r="35907" customFormat="1" ht="15" customHeight="1" x14ac:dyDescent="0.35"/>
    <row r="35909" customFormat="1" ht="15" customHeight="1" x14ac:dyDescent="0.35"/>
    <row r="35911" customFormat="1" ht="15" customHeight="1" x14ac:dyDescent="0.35"/>
    <row r="35913" customFormat="1" ht="15" customHeight="1" x14ac:dyDescent="0.35"/>
    <row r="35915" customFormat="1" ht="15" customHeight="1" x14ac:dyDescent="0.35"/>
    <row r="35917" customFormat="1" ht="15" customHeight="1" x14ac:dyDescent="0.35"/>
    <row r="35919" customFormat="1" ht="15" customHeight="1" x14ac:dyDescent="0.35"/>
    <row r="35921" customFormat="1" ht="15" customHeight="1" x14ac:dyDescent="0.35"/>
    <row r="35923" customFormat="1" ht="15" customHeight="1" x14ac:dyDescent="0.35"/>
    <row r="35925" customFormat="1" ht="15" customHeight="1" x14ac:dyDescent="0.35"/>
    <row r="35927" customFormat="1" ht="15" customHeight="1" x14ac:dyDescent="0.35"/>
    <row r="35929" customFormat="1" ht="15" customHeight="1" x14ac:dyDescent="0.35"/>
    <row r="35931" customFormat="1" ht="15" customHeight="1" x14ac:dyDescent="0.35"/>
    <row r="35933" customFormat="1" ht="15" customHeight="1" x14ac:dyDescent="0.35"/>
    <row r="35935" customFormat="1" ht="15" customHeight="1" x14ac:dyDescent="0.35"/>
    <row r="35937" customFormat="1" ht="15" customHeight="1" x14ac:dyDescent="0.35"/>
    <row r="35939" customFormat="1" ht="15" customHeight="1" x14ac:dyDescent="0.35"/>
    <row r="35941" customFormat="1" ht="15" customHeight="1" x14ac:dyDescent="0.35"/>
    <row r="35943" customFormat="1" ht="15" customHeight="1" x14ac:dyDescent="0.35"/>
    <row r="35945" customFormat="1" ht="15" customHeight="1" x14ac:dyDescent="0.35"/>
    <row r="35947" customFormat="1" ht="15" customHeight="1" x14ac:dyDescent="0.35"/>
    <row r="35949" customFormat="1" ht="15" customHeight="1" x14ac:dyDescent="0.35"/>
    <row r="35951" customFormat="1" ht="15" customHeight="1" x14ac:dyDescent="0.35"/>
    <row r="35953" customFormat="1" ht="15" customHeight="1" x14ac:dyDescent="0.35"/>
    <row r="35955" customFormat="1" ht="15" customHeight="1" x14ac:dyDescent="0.35"/>
    <row r="35957" customFormat="1" ht="15" customHeight="1" x14ac:dyDescent="0.35"/>
    <row r="35959" customFormat="1" ht="15" customHeight="1" x14ac:dyDescent="0.35"/>
    <row r="35961" customFormat="1" ht="15" customHeight="1" x14ac:dyDescent="0.35"/>
    <row r="35963" customFormat="1" ht="15" customHeight="1" x14ac:dyDescent="0.35"/>
    <row r="35965" customFormat="1" ht="15" customHeight="1" x14ac:dyDescent="0.35"/>
    <row r="35967" customFormat="1" ht="15" customHeight="1" x14ac:dyDescent="0.35"/>
    <row r="35969" customFormat="1" ht="15" customHeight="1" x14ac:dyDescent="0.35"/>
    <row r="35971" customFormat="1" ht="15" customHeight="1" x14ac:dyDescent="0.35"/>
    <row r="35973" customFormat="1" ht="15" customHeight="1" x14ac:dyDescent="0.35"/>
    <row r="35975" customFormat="1" ht="15" customHeight="1" x14ac:dyDescent="0.35"/>
    <row r="35977" customFormat="1" ht="15" customHeight="1" x14ac:dyDescent="0.35"/>
    <row r="35979" customFormat="1" ht="15" customHeight="1" x14ac:dyDescent="0.35"/>
    <row r="35981" customFormat="1" ht="15" customHeight="1" x14ac:dyDescent="0.35"/>
    <row r="35983" customFormat="1" ht="15" customHeight="1" x14ac:dyDescent="0.35"/>
    <row r="35985" customFormat="1" ht="15" customHeight="1" x14ac:dyDescent="0.35"/>
    <row r="35987" customFormat="1" ht="15" customHeight="1" x14ac:dyDescent="0.35"/>
    <row r="35989" customFormat="1" ht="15" customHeight="1" x14ac:dyDescent="0.35"/>
    <row r="35991" customFormat="1" ht="15" customHeight="1" x14ac:dyDescent="0.35"/>
    <row r="35993" customFormat="1" ht="15" customHeight="1" x14ac:dyDescent="0.35"/>
    <row r="35995" customFormat="1" ht="15" customHeight="1" x14ac:dyDescent="0.35"/>
    <row r="35997" customFormat="1" ht="15" customHeight="1" x14ac:dyDescent="0.35"/>
    <row r="35999" customFormat="1" ht="15" customHeight="1" x14ac:dyDescent="0.35"/>
    <row r="36001" customFormat="1" ht="15" customHeight="1" x14ac:dyDescent="0.35"/>
    <row r="36003" customFormat="1" ht="15" customHeight="1" x14ac:dyDescent="0.35"/>
    <row r="36005" customFormat="1" ht="15" customHeight="1" x14ac:dyDescent="0.35"/>
    <row r="36007" customFormat="1" ht="15" customHeight="1" x14ac:dyDescent="0.35"/>
    <row r="36009" customFormat="1" ht="15" customHeight="1" x14ac:dyDescent="0.35"/>
    <row r="36011" customFormat="1" ht="15" customHeight="1" x14ac:dyDescent="0.35"/>
    <row r="36013" customFormat="1" ht="15" customHeight="1" x14ac:dyDescent="0.35"/>
    <row r="36015" customFormat="1" ht="15" customHeight="1" x14ac:dyDescent="0.35"/>
    <row r="36017" customFormat="1" ht="15" customHeight="1" x14ac:dyDescent="0.35"/>
    <row r="36019" customFormat="1" ht="15" customHeight="1" x14ac:dyDescent="0.35"/>
    <row r="36021" customFormat="1" ht="15" customHeight="1" x14ac:dyDescent="0.35"/>
    <row r="36023" customFormat="1" ht="15" customHeight="1" x14ac:dyDescent="0.35"/>
    <row r="36025" customFormat="1" ht="15" customHeight="1" x14ac:dyDescent="0.35"/>
    <row r="36027" customFormat="1" ht="15" customHeight="1" x14ac:dyDescent="0.35"/>
    <row r="36029" customFormat="1" ht="15" customHeight="1" x14ac:dyDescent="0.35"/>
    <row r="36031" customFormat="1" ht="15" customHeight="1" x14ac:dyDescent="0.35"/>
    <row r="36033" customFormat="1" ht="15" customHeight="1" x14ac:dyDescent="0.35"/>
    <row r="36035" customFormat="1" ht="15" customHeight="1" x14ac:dyDescent="0.35"/>
    <row r="36037" customFormat="1" ht="15" customHeight="1" x14ac:dyDescent="0.35"/>
    <row r="36039" customFormat="1" ht="15" customHeight="1" x14ac:dyDescent="0.35"/>
    <row r="36041" customFormat="1" ht="15" customHeight="1" x14ac:dyDescent="0.35"/>
    <row r="36043" customFormat="1" ht="15" customHeight="1" x14ac:dyDescent="0.35"/>
    <row r="36045" customFormat="1" ht="15" customHeight="1" x14ac:dyDescent="0.35"/>
    <row r="36047" customFormat="1" ht="15" customHeight="1" x14ac:dyDescent="0.35"/>
    <row r="36049" customFormat="1" ht="15" customHeight="1" x14ac:dyDescent="0.35"/>
    <row r="36051" customFormat="1" ht="15" customHeight="1" x14ac:dyDescent="0.35"/>
    <row r="36053" customFormat="1" ht="15" customHeight="1" x14ac:dyDescent="0.35"/>
    <row r="36055" customFormat="1" ht="15" customHeight="1" x14ac:dyDescent="0.35"/>
    <row r="36057" customFormat="1" ht="15" customHeight="1" x14ac:dyDescent="0.35"/>
    <row r="36059" customFormat="1" ht="15" customHeight="1" x14ac:dyDescent="0.35"/>
    <row r="36061" customFormat="1" ht="15" customHeight="1" x14ac:dyDescent="0.35"/>
    <row r="36063" customFormat="1" ht="15" customHeight="1" x14ac:dyDescent="0.35"/>
    <row r="36065" customFormat="1" ht="15" customHeight="1" x14ac:dyDescent="0.35"/>
    <row r="36067" customFormat="1" ht="15" customHeight="1" x14ac:dyDescent="0.35"/>
    <row r="36069" customFormat="1" ht="15" customHeight="1" x14ac:dyDescent="0.35"/>
    <row r="36071" customFormat="1" ht="15" customHeight="1" x14ac:dyDescent="0.35"/>
    <row r="36073" customFormat="1" ht="15" customHeight="1" x14ac:dyDescent="0.35"/>
    <row r="36075" customFormat="1" ht="15" customHeight="1" x14ac:dyDescent="0.35"/>
    <row r="36077" customFormat="1" ht="15" customHeight="1" x14ac:dyDescent="0.35"/>
    <row r="36079" customFormat="1" ht="15" customHeight="1" x14ac:dyDescent="0.35"/>
    <row r="36081" customFormat="1" ht="15" customHeight="1" x14ac:dyDescent="0.35"/>
    <row r="36083" customFormat="1" ht="15" customHeight="1" x14ac:dyDescent="0.35"/>
    <row r="36085" customFormat="1" ht="15" customHeight="1" x14ac:dyDescent="0.35"/>
    <row r="36087" customFormat="1" ht="15" customHeight="1" x14ac:dyDescent="0.35"/>
    <row r="36089" customFormat="1" ht="15" customHeight="1" x14ac:dyDescent="0.35"/>
    <row r="36091" customFormat="1" ht="15" customHeight="1" x14ac:dyDescent="0.35"/>
    <row r="36093" customFormat="1" ht="15" customHeight="1" x14ac:dyDescent="0.35"/>
    <row r="36095" customFormat="1" ht="15" customHeight="1" x14ac:dyDescent="0.35"/>
    <row r="36097" customFormat="1" ht="15" customHeight="1" x14ac:dyDescent="0.35"/>
    <row r="36099" customFormat="1" ht="15" customHeight="1" x14ac:dyDescent="0.35"/>
    <row r="36101" customFormat="1" ht="15" customHeight="1" x14ac:dyDescent="0.35"/>
    <row r="36103" customFormat="1" ht="15" customHeight="1" x14ac:dyDescent="0.35"/>
    <row r="36105" customFormat="1" ht="15" customHeight="1" x14ac:dyDescent="0.35"/>
    <row r="36107" customFormat="1" ht="15" customHeight="1" x14ac:dyDescent="0.35"/>
    <row r="36109" customFormat="1" ht="15" customHeight="1" x14ac:dyDescent="0.35"/>
    <row r="36111" customFormat="1" ht="15" customHeight="1" x14ac:dyDescent="0.35"/>
    <row r="36113" customFormat="1" ht="15" customHeight="1" x14ac:dyDescent="0.35"/>
    <row r="36115" customFormat="1" ht="15" customHeight="1" x14ac:dyDescent="0.35"/>
    <row r="36117" customFormat="1" ht="15" customHeight="1" x14ac:dyDescent="0.35"/>
    <row r="36119" customFormat="1" ht="15" customHeight="1" x14ac:dyDescent="0.35"/>
    <row r="36121" customFormat="1" ht="15" customHeight="1" x14ac:dyDescent="0.35"/>
    <row r="36123" customFormat="1" ht="15" customHeight="1" x14ac:dyDescent="0.35"/>
    <row r="36125" customFormat="1" ht="15" customHeight="1" x14ac:dyDescent="0.35"/>
    <row r="36127" customFormat="1" ht="15" customHeight="1" x14ac:dyDescent="0.35"/>
    <row r="36129" customFormat="1" ht="15" customHeight="1" x14ac:dyDescent="0.35"/>
    <row r="36131" customFormat="1" ht="15" customHeight="1" x14ac:dyDescent="0.35"/>
    <row r="36133" customFormat="1" ht="15" customHeight="1" x14ac:dyDescent="0.35"/>
    <row r="36135" customFormat="1" ht="15" customHeight="1" x14ac:dyDescent="0.35"/>
    <row r="36137" customFormat="1" ht="15" customHeight="1" x14ac:dyDescent="0.35"/>
    <row r="36139" customFormat="1" ht="15" customHeight="1" x14ac:dyDescent="0.35"/>
    <row r="36141" customFormat="1" ht="15" customHeight="1" x14ac:dyDescent="0.35"/>
    <row r="36143" customFormat="1" ht="15" customHeight="1" x14ac:dyDescent="0.35"/>
    <row r="36145" customFormat="1" ht="15" customHeight="1" x14ac:dyDescent="0.35"/>
    <row r="36147" customFormat="1" ht="15" customHeight="1" x14ac:dyDescent="0.35"/>
    <row r="36149" customFormat="1" ht="15" customHeight="1" x14ac:dyDescent="0.35"/>
    <row r="36151" customFormat="1" ht="15" customHeight="1" x14ac:dyDescent="0.35"/>
    <row r="36153" customFormat="1" ht="15" customHeight="1" x14ac:dyDescent="0.35"/>
    <row r="36155" customFormat="1" ht="15" customHeight="1" x14ac:dyDescent="0.35"/>
    <row r="36157" customFormat="1" ht="15" customHeight="1" x14ac:dyDescent="0.35"/>
    <row r="36159" customFormat="1" ht="15" customHeight="1" x14ac:dyDescent="0.35"/>
    <row r="36161" customFormat="1" ht="15" customHeight="1" x14ac:dyDescent="0.35"/>
    <row r="36163" customFormat="1" ht="15" customHeight="1" x14ac:dyDescent="0.35"/>
    <row r="36165" customFormat="1" ht="15" customHeight="1" x14ac:dyDescent="0.35"/>
    <row r="36167" customFormat="1" ht="15" customHeight="1" x14ac:dyDescent="0.35"/>
    <row r="36169" customFormat="1" ht="15" customHeight="1" x14ac:dyDescent="0.35"/>
    <row r="36171" customFormat="1" ht="15" customHeight="1" x14ac:dyDescent="0.35"/>
    <row r="36173" customFormat="1" ht="15" customHeight="1" x14ac:dyDescent="0.35"/>
    <row r="36175" customFormat="1" ht="15" customHeight="1" x14ac:dyDescent="0.35"/>
    <row r="36177" customFormat="1" ht="15" customHeight="1" x14ac:dyDescent="0.35"/>
    <row r="36179" customFormat="1" ht="15" customHeight="1" x14ac:dyDescent="0.35"/>
    <row r="36181" customFormat="1" ht="15" customHeight="1" x14ac:dyDescent="0.35"/>
    <row r="36183" customFormat="1" ht="15" customHeight="1" x14ac:dyDescent="0.35"/>
    <row r="36185" customFormat="1" ht="15" customHeight="1" x14ac:dyDescent="0.35"/>
    <row r="36187" customFormat="1" ht="15" customHeight="1" x14ac:dyDescent="0.35"/>
    <row r="36189" customFormat="1" ht="15" customHeight="1" x14ac:dyDescent="0.35"/>
    <row r="36191" customFormat="1" ht="15" customHeight="1" x14ac:dyDescent="0.35"/>
    <row r="36193" customFormat="1" ht="15" customHeight="1" x14ac:dyDescent="0.35"/>
    <row r="36195" customFormat="1" ht="15" customHeight="1" x14ac:dyDescent="0.35"/>
    <row r="36197" customFormat="1" ht="15" customHeight="1" x14ac:dyDescent="0.35"/>
    <row r="36199" customFormat="1" ht="15" customHeight="1" x14ac:dyDescent="0.35"/>
    <row r="36201" customFormat="1" ht="15" customHeight="1" x14ac:dyDescent="0.35"/>
    <row r="36203" customFormat="1" ht="15" customHeight="1" x14ac:dyDescent="0.35"/>
    <row r="36205" customFormat="1" ht="15" customHeight="1" x14ac:dyDescent="0.35"/>
    <row r="36207" customFormat="1" ht="15" customHeight="1" x14ac:dyDescent="0.35"/>
    <row r="36209" customFormat="1" ht="15" customHeight="1" x14ac:dyDescent="0.35"/>
    <row r="36211" customFormat="1" ht="15" customHeight="1" x14ac:dyDescent="0.35"/>
    <row r="36213" customFormat="1" ht="15" customHeight="1" x14ac:dyDescent="0.35"/>
    <row r="36215" customFormat="1" ht="15" customHeight="1" x14ac:dyDescent="0.35"/>
    <row r="36217" customFormat="1" ht="15" customHeight="1" x14ac:dyDescent="0.35"/>
    <row r="36219" customFormat="1" ht="15" customHeight="1" x14ac:dyDescent="0.35"/>
    <row r="36221" customFormat="1" ht="15" customHeight="1" x14ac:dyDescent="0.35"/>
    <row r="36223" customFormat="1" ht="15" customHeight="1" x14ac:dyDescent="0.35"/>
    <row r="36225" customFormat="1" ht="15" customHeight="1" x14ac:dyDescent="0.35"/>
    <row r="36227" customFormat="1" ht="15" customHeight="1" x14ac:dyDescent="0.35"/>
    <row r="36229" customFormat="1" ht="15" customHeight="1" x14ac:dyDescent="0.35"/>
    <row r="36231" customFormat="1" ht="15" customHeight="1" x14ac:dyDescent="0.35"/>
    <row r="36233" customFormat="1" ht="15" customHeight="1" x14ac:dyDescent="0.35"/>
    <row r="36235" customFormat="1" ht="15" customHeight="1" x14ac:dyDescent="0.35"/>
    <row r="36237" customFormat="1" ht="15" customHeight="1" x14ac:dyDescent="0.35"/>
    <row r="36239" customFormat="1" ht="15" customHeight="1" x14ac:dyDescent="0.35"/>
    <row r="36241" customFormat="1" ht="15" customHeight="1" x14ac:dyDescent="0.35"/>
    <row r="36243" customFormat="1" ht="15" customHeight="1" x14ac:dyDescent="0.35"/>
    <row r="36245" customFormat="1" ht="15" customHeight="1" x14ac:dyDescent="0.35"/>
    <row r="36247" customFormat="1" ht="15" customHeight="1" x14ac:dyDescent="0.35"/>
    <row r="36249" customFormat="1" ht="15" customHeight="1" x14ac:dyDescent="0.35"/>
    <row r="36251" customFormat="1" ht="15" customHeight="1" x14ac:dyDescent="0.35"/>
    <row r="36253" customFormat="1" ht="15" customHeight="1" x14ac:dyDescent="0.35"/>
    <row r="36255" customFormat="1" ht="15" customHeight="1" x14ac:dyDescent="0.35"/>
    <row r="36257" customFormat="1" ht="15" customHeight="1" x14ac:dyDescent="0.35"/>
    <row r="36259" customFormat="1" ht="15" customHeight="1" x14ac:dyDescent="0.35"/>
    <row r="36261" customFormat="1" ht="15" customHeight="1" x14ac:dyDescent="0.35"/>
    <row r="36263" customFormat="1" ht="15" customHeight="1" x14ac:dyDescent="0.35"/>
    <row r="36265" customFormat="1" ht="15" customHeight="1" x14ac:dyDescent="0.35"/>
    <row r="36267" customFormat="1" ht="15" customHeight="1" x14ac:dyDescent="0.35"/>
    <row r="36269" customFormat="1" ht="15" customHeight="1" x14ac:dyDescent="0.35"/>
    <row r="36271" customFormat="1" ht="15" customHeight="1" x14ac:dyDescent="0.35"/>
    <row r="36273" customFormat="1" ht="15" customHeight="1" x14ac:dyDescent="0.35"/>
    <row r="36275" customFormat="1" ht="15" customHeight="1" x14ac:dyDescent="0.35"/>
    <row r="36277" customFormat="1" ht="15" customHeight="1" x14ac:dyDescent="0.35"/>
    <row r="36279" customFormat="1" ht="15" customHeight="1" x14ac:dyDescent="0.35"/>
    <row r="36281" customFormat="1" ht="15" customHeight="1" x14ac:dyDescent="0.35"/>
    <row r="36283" customFormat="1" ht="15" customHeight="1" x14ac:dyDescent="0.35"/>
    <row r="36285" customFormat="1" ht="15" customHeight="1" x14ac:dyDescent="0.35"/>
    <row r="36287" customFormat="1" ht="15" customHeight="1" x14ac:dyDescent="0.35"/>
    <row r="36289" customFormat="1" ht="15" customHeight="1" x14ac:dyDescent="0.35"/>
    <row r="36291" customFormat="1" ht="15" customHeight="1" x14ac:dyDescent="0.35"/>
    <row r="36293" customFormat="1" ht="15" customHeight="1" x14ac:dyDescent="0.35"/>
    <row r="36295" customFormat="1" ht="15" customHeight="1" x14ac:dyDescent="0.35"/>
    <row r="36297" customFormat="1" ht="15" customHeight="1" x14ac:dyDescent="0.35"/>
    <row r="36299" customFormat="1" ht="15" customHeight="1" x14ac:dyDescent="0.35"/>
    <row r="36301" customFormat="1" ht="15" customHeight="1" x14ac:dyDescent="0.35"/>
    <row r="36303" customFormat="1" ht="15" customHeight="1" x14ac:dyDescent="0.35"/>
    <row r="36305" customFormat="1" ht="15" customHeight="1" x14ac:dyDescent="0.35"/>
    <row r="36307" customFormat="1" ht="15" customHeight="1" x14ac:dyDescent="0.35"/>
    <row r="36309" customFormat="1" ht="15" customHeight="1" x14ac:dyDescent="0.35"/>
    <row r="36311" customFormat="1" ht="15" customHeight="1" x14ac:dyDescent="0.35"/>
    <row r="36313" customFormat="1" ht="15" customHeight="1" x14ac:dyDescent="0.35"/>
    <row r="36315" customFormat="1" ht="15" customHeight="1" x14ac:dyDescent="0.35"/>
    <row r="36317" customFormat="1" ht="15" customHeight="1" x14ac:dyDescent="0.35"/>
    <row r="36319" customFormat="1" ht="15" customHeight="1" x14ac:dyDescent="0.35"/>
    <row r="36321" customFormat="1" ht="15" customHeight="1" x14ac:dyDescent="0.35"/>
    <row r="36323" customFormat="1" ht="15" customHeight="1" x14ac:dyDescent="0.35"/>
    <row r="36325" customFormat="1" ht="15" customHeight="1" x14ac:dyDescent="0.35"/>
    <row r="36327" customFormat="1" ht="15" customHeight="1" x14ac:dyDescent="0.35"/>
    <row r="36329" customFormat="1" ht="15" customHeight="1" x14ac:dyDescent="0.35"/>
    <row r="36331" customFormat="1" ht="15" customHeight="1" x14ac:dyDescent="0.35"/>
    <row r="36333" customFormat="1" ht="15" customHeight="1" x14ac:dyDescent="0.35"/>
    <row r="36335" customFormat="1" ht="15" customHeight="1" x14ac:dyDescent="0.35"/>
    <row r="36337" customFormat="1" ht="15" customHeight="1" x14ac:dyDescent="0.35"/>
    <row r="36339" customFormat="1" ht="15" customHeight="1" x14ac:dyDescent="0.35"/>
    <row r="36341" customFormat="1" ht="15" customHeight="1" x14ac:dyDescent="0.35"/>
    <row r="36343" customFormat="1" ht="15" customHeight="1" x14ac:dyDescent="0.35"/>
    <row r="36345" customFormat="1" ht="15" customHeight="1" x14ac:dyDescent="0.35"/>
    <row r="36347" customFormat="1" ht="15" customHeight="1" x14ac:dyDescent="0.35"/>
    <row r="36349" customFormat="1" ht="15" customHeight="1" x14ac:dyDescent="0.35"/>
    <row r="36351" customFormat="1" ht="15" customHeight="1" x14ac:dyDescent="0.35"/>
    <row r="36353" customFormat="1" ht="15" customHeight="1" x14ac:dyDescent="0.35"/>
    <row r="36355" customFormat="1" ht="15" customHeight="1" x14ac:dyDescent="0.35"/>
    <row r="36357" customFormat="1" ht="15" customHeight="1" x14ac:dyDescent="0.35"/>
    <row r="36359" customFormat="1" ht="15" customHeight="1" x14ac:dyDescent="0.35"/>
    <row r="36361" customFormat="1" ht="15" customHeight="1" x14ac:dyDescent="0.35"/>
    <row r="36363" customFormat="1" ht="15" customHeight="1" x14ac:dyDescent="0.35"/>
    <row r="36365" customFormat="1" ht="15" customHeight="1" x14ac:dyDescent="0.35"/>
    <row r="36367" customFormat="1" ht="15" customHeight="1" x14ac:dyDescent="0.35"/>
    <row r="36369" customFormat="1" ht="15" customHeight="1" x14ac:dyDescent="0.35"/>
    <row r="36371" customFormat="1" ht="15" customHeight="1" x14ac:dyDescent="0.35"/>
    <row r="36373" customFormat="1" ht="15" customHeight="1" x14ac:dyDescent="0.35"/>
    <row r="36375" customFormat="1" ht="15" customHeight="1" x14ac:dyDescent="0.35"/>
    <row r="36377" customFormat="1" ht="15" customHeight="1" x14ac:dyDescent="0.35"/>
    <row r="36379" customFormat="1" ht="15" customHeight="1" x14ac:dyDescent="0.35"/>
    <row r="36381" customFormat="1" ht="15" customHeight="1" x14ac:dyDescent="0.35"/>
    <row r="36383" customFormat="1" ht="15" customHeight="1" x14ac:dyDescent="0.35"/>
    <row r="36385" customFormat="1" ht="15" customHeight="1" x14ac:dyDescent="0.35"/>
    <row r="36387" customFormat="1" ht="15" customHeight="1" x14ac:dyDescent="0.35"/>
    <row r="36389" customFormat="1" ht="15" customHeight="1" x14ac:dyDescent="0.35"/>
    <row r="36391" customFormat="1" ht="15" customHeight="1" x14ac:dyDescent="0.35"/>
    <row r="36393" customFormat="1" ht="15" customHeight="1" x14ac:dyDescent="0.35"/>
    <row r="36395" customFormat="1" ht="15" customHeight="1" x14ac:dyDescent="0.35"/>
    <row r="36397" customFormat="1" ht="15" customHeight="1" x14ac:dyDescent="0.35"/>
    <row r="36399" customFormat="1" ht="15" customHeight="1" x14ac:dyDescent="0.35"/>
    <row r="36401" customFormat="1" ht="15" customHeight="1" x14ac:dyDescent="0.35"/>
    <row r="36403" customFormat="1" ht="15" customHeight="1" x14ac:dyDescent="0.35"/>
    <row r="36405" customFormat="1" ht="15" customHeight="1" x14ac:dyDescent="0.35"/>
    <row r="36407" customFormat="1" ht="15" customHeight="1" x14ac:dyDescent="0.35"/>
    <row r="36409" customFormat="1" ht="15" customHeight="1" x14ac:dyDescent="0.35"/>
    <row r="36411" customFormat="1" ht="15" customHeight="1" x14ac:dyDescent="0.35"/>
    <row r="36413" customFormat="1" ht="15" customHeight="1" x14ac:dyDescent="0.35"/>
    <row r="36415" customFormat="1" ht="15" customHeight="1" x14ac:dyDescent="0.35"/>
    <row r="36417" customFormat="1" ht="15" customHeight="1" x14ac:dyDescent="0.35"/>
    <row r="36419" customFormat="1" ht="15" customHeight="1" x14ac:dyDescent="0.35"/>
    <row r="36421" customFormat="1" ht="15" customHeight="1" x14ac:dyDescent="0.35"/>
    <row r="36423" customFormat="1" ht="15" customHeight="1" x14ac:dyDescent="0.35"/>
    <row r="36425" customFormat="1" ht="15" customHeight="1" x14ac:dyDescent="0.35"/>
    <row r="36427" customFormat="1" ht="15" customHeight="1" x14ac:dyDescent="0.35"/>
    <row r="36429" customFormat="1" ht="15" customHeight="1" x14ac:dyDescent="0.35"/>
    <row r="36431" customFormat="1" ht="15" customHeight="1" x14ac:dyDescent="0.35"/>
    <row r="36433" customFormat="1" ht="15" customHeight="1" x14ac:dyDescent="0.35"/>
    <row r="36435" customFormat="1" ht="15" customHeight="1" x14ac:dyDescent="0.35"/>
    <row r="36437" customFormat="1" ht="15" customHeight="1" x14ac:dyDescent="0.35"/>
    <row r="36439" customFormat="1" ht="15" customHeight="1" x14ac:dyDescent="0.35"/>
    <row r="36441" customFormat="1" ht="15" customHeight="1" x14ac:dyDescent="0.35"/>
    <row r="36443" customFormat="1" ht="15" customHeight="1" x14ac:dyDescent="0.35"/>
    <row r="36445" customFormat="1" ht="15" customHeight="1" x14ac:dyDescent="0.35"/>
    <row r="36447" customFormat="1" ht="15" customHeight="1" x14ac:dyDescent="0.35"/>
    <row r="36449" customFormat="1" ht="15" customHeight="1" x14ac:dyDescent="0.35"/>
    <row r="36451" customFormat="1" ht="15" customHeight="1" x14ac:dyDescent="0.35"/>
    <row r="36453" customFormat="1" ht="15" customHeight="1" x14ac:dyDescent="0.35"/>
    <row r="36455" customFormat="1" ht="15" customHeight="1" x14ac:dyDescent="0.35"/>
    <row r="36457" customFormat="1" ht="15" customHeight="1" x14ac:dyDescent="0.35"/>
    <row r="36459" customFormat="1" ht="15" customHeight="1" x14ac:dyDescent="0.35"/>
    <row r="36461" customFormat="1" ht="15" customHeight="1" x14ac:dyDescent="0.35"/>
    <row r="36463" customFormat="1" ht="15" customHeight="1" x14ac:dyDescent="0.35"/>
    <row r="36465" customFormat="1" ht="15" customHeight="1" x14ac:dyDescent="0.35"/>
    <row r="36467" customFormat="1" ht="15" customHeight="1" x14ac:dyDescent="0.35"/>
    <row r="36469" customFormat="1" ht="15" customHeight="1" x14ac:dyDescent="0.35"/>
    <row r="36471" customFormat="1" ht="15" customHeight="1" x14ac:dyDescent="0.35"/>
    <row r="36473" customFormat="1" ht="15" customHeight="1" x14ac:dyDescent="0.35"/>
    <row r="36475" customFormat="1" ht="15" customHeight="1" x14ac:dyDescent="0.35"/>
    <row r="36477" customFormat="1" ht="15" customHeight="1" x14ac:dyDescent="0.35"/>
    <row r="36479" customFormat="1" ht="15" customHeight="1" x14ac:dyDescent="0.35"/>
    <row r="36481" customFormat="1" ht="15" customHeight="1" x14ac:dyDescent="0.35"/>
    <row r="36483" customFormat="1" ht="15" customHeight="1" x14ac:dyDescent="0.35"/>
    <row r="36485" customFormat="1" ht="15" customHeight="1" x14ac:dyDescent="0.35"/>
    <row r="36487" customFormat="1" ht="15" customHeight="1" x14ac:dyDescent="0.35"/>
    <row r="36489" customFormat="1" ht="15" customHeight="1" x14ac:dyDescent="0.35"/>
    <row r="36491" customFormat="1" ht="15" customHeight="1" x14ac:dyDescent="0.35"/>
    <row r="36493" customFormat="1" ht="15" customHeight="1" x14ac:dyDescent="0.35"/>
    <row r="36495" customFormat="1" ht="15" customHeight="1" x14ac:dyDescent="0.35"/>
    <row r="36497" customFormat="1" ht="15" customHeight="1" x14ac:dyDescent="0.35"/>
    <row r="36499" customFormat="1" ht="15" customHeight="1" x14ac:dyDescent="0.35"/>
    <row r="36501" customFormat="1" ht="15" customHeight="1" x14ac:dyDescent="0.35"/>
    <row r="36503" customFormat="1" ht="15" customHeight="1" x14ac:dyDescent="0.35"/>
    <row r="36505" customFormat="1" ht="15" customHeight="1" x14ac:dyDescent="0.35"/>
    <row r="36507" customFormat="1" ht="15" customHeight="1" x14ac:dyDescent="0.35"/>
    <row r="36509" customFormat="1" ht="15" customHeight="1" x14ac:dyDescent="0.35"/>
    <row r="36511" customFormat="1" ht="15" customHeight="1" x14ac:dyDescent="0.35"/>
    <row r="36513" customFormat="1" ht="15" customHeight="1" x14ac:dyDescent="0.35"/>
    <row r="36515" customFormat="1" ht="15" customHeight="1" x14ac:dyDescent="0.35"/>
    <row r="36517" customFormat="1" ht="15" customHeight="1" x14ac:dyDescent="0.35"/>
    <row r="36519" customFormat="1" ht="15" customHeight="1" x14ac:dyDescent="0.35"/>
    <row r="36521" customFormat="1" ht="15" customHeight="1" x14ac:dyDescent="0.35"/>
    <row r="36523" customFormat="1" ht="15" customHeight="1" x14ac:dyDescent="0.35"/>
    <row r="36525" customFormat="1" ht="15" customHeight="1" x14ac:dyDescent="0.35"/>
    <row r="36527" customFormat="1" ht="15" customHeight="1" x14ac:dyDescent="0.35"/>
    <row r="36529" customFormat="1" ht="15" customHeight="1" x14ac:dyDescent="0.35"/>
    <row r="36531" customFormat="1" ht="15" customHeight="1" x14ac:dyDescent="0.35"/>
    <row r="36533" customFormat="1" ht="15" customHeight="1" x14ac:dyDescent="0.35"/>
    <row r="36535" customFormat="1" ht="15" customHeight="1" x14ac:dyDescent="0.35"/>
    <row r="36537" customFormat="1" ht="15" customHeight="1" x14ac:dyDescent="0.35"/>
    <row r="36539" customFormat="1" ht="15" customHeight="1" x14ac:dyDescent="0.35"/>
    <row r="36541" customFormat="1" ht="15" customHeight="1" x14ac:dyDescent="0.35"/>
    <row r="36543" customFormat="1" ht="15" customHeight="1" x14ac:dyDescent="0.35"/>
    <row r="36545" customFormat="1" ht="15" customHeight="1" x14ac:dyDescent="0.35"/>
    <row r="36547" customFormat="1" ht="15" customHeight="1" x14ac:dyDescent="0.35"/>
    <row r="36549" customFormat="1" ht="15" customHeight="1" x14ac:dyDescent="0.35"/>
    <row r="36551" customFormat="1" ht="15" customHeight="1" x14ac:dyDescent="0.35"/>
    <row r="36553" customFormat="1" ht="15" customHeight="1" x14ac:dyDescent="0.35"/>
    <row r="36555" customFormat="1" ht="15" customHeight="1" x14ac:dyDescent="0.35"/>
    <row r="36557" customFormat="1" ht="15" customHeight="1" x14ac:dyDescent="0.35"/>
    <row r="36559" customFormat="1" ht="15" customHeight="1" x14ac:dyDescent="0.35"/>
    <row r="36561" customFormat="1" ht="15" customHeight="1" x14ac:dyDescent="0.35"/>
    <row r="36563" customFormat="1" ht="15" customHeight="1" x14ac:dyDescent="0.35"/>
    <row r="36565" customFormat="1" ht="15" customHeight="1" x14ac:dyDescent="0.35"/>
    <row r="36567" customFormat="1" ht="15" customHeight="1" x14ac:dyDescent="0.35"/>
    <row r="36569" customFormat="1" ht="15" customHeight="1" x14ac:dyDescent="0.35"/>
    <row r="36571" customFormat="1" ht="15" customHeight="1" x14ac:dyDescent="0.35"/>
    <row r="36573" customFormat="1" ht="15" customHeight="1" x14ac:dyDescent="0.35"/>
    <row r="36575" customFormat="1" ht="15" customHeight="1" x14ac:dyDescent="0.35"/>
    <row r="36577" customFormat="1" ht="15" customHeight="1" x14ac:dyDescent="0.35"/>
    <row r="36579" customFormat="1" ht="15" customHeight="1" x14ac:dyDescent="0.35"/>
    <row r="36581" customFormat="1" ht="15" customHeight="1" x14ac:dyDescent="0.35"/>
    <row r="36583" customFormat="1" ht="15" customHeight="1" x14ac:dyDescent="0.35"/>
    <row r="36585" customFormat="1" ht="15" customHeight="1" x14ac:dyDescent="0.35"/>
    <row r="36587" customFormat="1" ht="15" customHeight="1" x14ac:dyDescent="0.35"/>
    <row r="36589" customFormat="1" ht="15" customHeight="1" x14ac:dyDescent="0.35"/>
    <row r="36591" customFormat="1" ht="15" customHeight="1" x14ac:dyDescent="0.35"/>
    <row r="36593" customFormat="1" ht="15" customHeight="1" x14ac:dyDescent="0.35"/>
    <row r="36595" customFormat="1" ht="15" customHeight="1" x14ac:dyDescent="0.35"/>
    <row r="36597" customFormat="1" ht="15" customHeight="1" x14ac:dyDescent="0.35"/>
    <row r="36599" customFormat="1" ht="15" customHeight="1" x14ac:dyDescent="0.35"/>
    <row r="36601" customFormat="1" ht="15" customHeight="1" x14ac:dyDescent="0.35"/>
    <row r="36603" customFormat="1" ht="15" customHeight="1" x14ac:dyDescent="0.35"/>
    <row r="36605" customFormat="1" ht="15" customHeight="1" x14ac:dyDescent="0.35"/>
    <row r="36607" customFormat="1" ht="15" customHeight="1" x14ac:dyDescent="0.35"/>
    <row r="36609" customFormat="1" ht="15" customHeight="1" x14ac:dyDescent="0.35"/>
    <row r="36611" customFormat="1" ht="15" customHeight="1" x14ac:dyDescent="0.35"/>
    <row r="36613" customFormat="1" ht="15" customHeight="1" x14ac:dyDescent="0.35"/>
    <row r="36615" customFormat="1" ht="15" customHeight="1" x14ac:dyDescent="0.35"/>
    <row r="36617" customFormat="1" ht="15" customHeight="1" x14ac:dyDescent="0.35"/>
    <row r="36619" customFormat="1" ht="15" customHeight="1" x14ac:dyDescent="0.35"/>
    <row r="36621" customFormat="1" ht="15" customHeight="1" x14ac:dyDescent="0.35"/>
    <row r="36623" customFormat="1" ht="15" customHeight="1" x14ac:dyDescent="0.35"/>
    <row r="36625" customFormat="1" ht="15" customHeight="1" x14ac:dyDescent="0.35"/>
    <row r="36627" customFormat="1" ht="15" customHeight="1" x14ac:dyDescent="0.35"/>
    <row r="36629" customFormat="1" ht="15" customHeight="1" x14ac:dyDescent="0.35"/>
    <row r="36631" customFormat="1" ht="15" customHeight="1" x14ac:dyDescent="0.35"/>
    <row r="36633" customFormat="1" ht="15" customHeight="1" x14ac:dyDescent="0.35"/>
    <row r="36635" customFormat="1" ht="15" customHeight="1" x14ac:dyDescent="0.35"/>
    <row r="36637" customFormat="1" ht="15" customHeight="1" x14ac:dyDescent="0.35"/>
    <row r="36639" customFormat="1" ht="15" customHeight="1" x14ac:dyDescent="0.35"/>
    <row r="36641" customFormat="1" ht="15" customHeight="1" x14ac:dyDescent="0.35"/>
    <row r="36643" customFormat="1" ht="15" customHeight="1" x14ac:dyDescent="0.35"/>
    <row r="36645" customFormat="1" ht="15" customHeight="1" x14ac:dyDescent="0.35"/>
    <row r="36647" customFormat="1" ht="15" customHeight="1" x14ac:dyDescent="0.35"/>
    <row r="36649" customFormat="1" ht="15" customHeight="1" x14ac:dyDescent="0.35"/>
    <row r="36651" customFormat="1" ht="15" customHeight="1" x14ac:dyDescent="0.35"/>
    <row r="36653" customFormat="1" ht="15" customHeight="1" x14ac:dyDescent="0.35"/>
    <row r="36655" customFormat="1" ht="15" customHeight="1" x14ac:dyDescent="0.35"/>
    <row r="36657" customFormat="1" ht="15" customHeight="1" x14ac:dyDescent="0.35"/>
    <row r="36659" customFormat="1" ht="15" customHeight="1" x14ac:dyDescent="0.35"/>
    <row r="36661" customFormat="1" ht="15" customHeight="1" x14ac:dyDescent="0.35"/>
    <row r="36663" customFormat="1" ht="15" customHeight="1" x14ac:dyDescent="0.35"/>
    <row r="36665" customFormat="1" ht="15" customHeight="1" x14ac:dyDescent="0.35"/>
    <row r="36667" customFormat="1" ht="15" customHeight="1" x14ac:dyDescent="0.35"/>
    <row r="36669" customFormat="1" ht="15" customHeight="1" x14ac:dyDescent="0.35"/>
    <row r="36671" customFormat="1" ht="15" customHeight="1" x14ac:dyDescent="0.35"/>
    <row r="36673" customFormat="1" ht="15" customHeight="1" x14ac:dyDescent="0.35"/>
    <row r="36675" customFormat="1" ht="15" customHeight="1" x14ac:dyDescent="0.35"/>
    <row r="36677" customFormat="1" ht="15" customHeight="1" x14ac:dyDescent="0.35"/>
    <row r="36679" customFormat="1" ht="15" customHeight="1" x14ac:dyDescent="0.35"/>
    <row r="36681" customFormat="1" ht="15" customHeight="1" x14ac:dyDescent="0.35"/>
    <row r="36683" customFormat="1" ht="15" customHeight="1" x14ac:dyDescent="0.35"/>
    <row r="36685" customFormat="1" ht="15" customHeight="1" x14ac:dyDescent="0.35"/>
    <row r="36687" customFormat="1" ht="15" customHeight="1" x14ac:dyDescent="0.35"/>
    <row r="36689" customFormat="1" ht="15" customHeight="1" x14ac:dyDescent="0.35"/>
    <row r="36691" customFormat="1" ht="15" customHeight="1" x14ac:dyDescent="0.35"/>
    <row r="36693" customFormat="1" ht="15" customHeight="1" x14ac:dyDescent="0.35"/>
    <row r="36695" customFormat="1" ht="15" customHeight="1" x14ac:dyDescent="0.35"/>
    <row r="36697" customFormat="1" ht="15" customHeight="1" x14ac:dyDescent="0.35"/>
    <row r="36699" customFormat="1" ht="15" customHeight="1" x14ac:dyDescent="0.35"/>
    <row r="36701" customFormat="1" ht="15" customHeight="1" x14ac:dyDescent="0.35"/>
    <row r="36703" customFormat="1" ht="15" customHeight="1" x14ac:dyDescent="0.35"/>
    <row r="36705" customFormat="1" ht="15" customHeight="1" x14ac:dyDescent="0.35"/>
    <row r="36707" customFormat="1" ht="15" customHeight="1" x14ac:dyDescent="0.35"/>
    <row r="36709" customFormat="1" ht="15" customHeight="1" x14ac:dyDescent="0.35"/>
    <row r="36711" customFormat="1" ht="15" customHeight="1" x14ac:dyDescent="0.35"/>
    <row r="36713" customFormat="1" ht="15" customHeight="1" x14ac:dyDescent="0.35"/>
    <row r="36715" customFormat="1" ht="15" customHeight="1" x14ac:dyDescent="0.35"/>
    <row r="36717" customFormat="1" ht="15" customHeight="1" x14ac:dyDescent="0.35"/>
    <row r="36719" customFormat="1" ht="15" customHeight="1" x14ac:dyDescent="0.35"/>
    <row r="36721" customFormat="1" ht="15" customHeight="1" x14ac:dyDescent="0.35"/>
    <row r="36723" customFormat="1" ht="15" customHeight="1" x14ac:dyDescent="0.35"/>
    <row r="36725" customFormat="1" ht="15" customHeight="1" x14ac:dyDescent="0.35"/>
    <row r="36727" customFormat="1" ht="15" customHeight="1" x14ac:dyDescent="0.35"/>
    <row r="36729" customFormat="1" ht="15" customHeight="1" x14ac:dyDescent="0.35"/>
    <row r="36731" customFormat="1" ht="15" customHeight="1" x14ac:dyDescent="0.35"/>
    <row r="36733" customFormat="1" ht="15" customHeight="1" x14ac:dyDescent="0.35"/>
    <row r="36735" customFormat="1" ht="15" customHeight="1" x14ac:dyDescent="0.35"/>
    <row r="36737" customFormat="1" ht="15" customHeight="1" x14ac:dyDescent="0.35"/>
    <row r="36739" customFormat="1" ht="15" customHeight="1" x14ac:dyDescent="0.35"/>
    <row r="36741" customFormat="1" ht="15" customHeight="1" x14ac:dyDescent="0.35"/>
    <row r="36743" customFormat="1" ht="15" customHeight="1" x14ac:dyDescent="0.35"/>
    <row r="36745" customFormat="1" ht="15" customHeight="1" x14ac:dyDescent="0.35"/>
    <row r="36747" customFormat="1" ht="15" customHeight="1" x14ac:dyDescent="0.35"/>
    <row r="36749" customFormat="1" ht="15" customHeight="1" x14ac:dyDescent="0.35"/>
    <row r="36751" customFormat="1" ht="15" customHeight="1" x14ac:dyDescent="0.35"/>
    <row r="36753" customFormat="1" ht="15" customHeight="1" x14ac:dyDescent="0.35"/>
    <row r="36755" customFormat="1" ht="15" customHeight="1" x14ac:dyDescent="0.35"/>
    <row r="36757" customFormat="1" ht="15" customHeight="1" x14ac:dyDescent="0.35"/>
    <row r="36759" customFormat="1" ht="15" customHeight="1" x14ac:dyDescent="0.35"/>
    <row r="36761" customFormat="1" ht="15" customHeight="1" x14ac:dyDescent="0.35"/>
    <row r="36763" customFormat="1" ht="15" customHeight="1" x14ac:dyDescent="0.35"/>
    <row r="36765" customFormat="1" ht="15" customHeight="1" x14ac:dyDescent="0.35"/>
    <row r="36767" customFormat="1" ht="15" customHeight="1" x14ac:dyDescent="0.35"/>
    <row r="36769" customFormat="1" ht="15" customHeight="1" x14ac:dyDescent="0.35"/>
    <row r="36771" customFormat="1" ht="15" customHeight="1" x14ac:dyDescent="0.35"/>
    <row r="36773" customFormat="1" ht="15" customHeight="1" x14ac:dyDescent="0.35"/>
    <row r="36775" customFormat="1" ht="15" customHeight="1" x14ac:dyDescent="0.35"/>
    <row r="36777" customFormat="1" ht="15" customHeight="1" x14ac:dyDescent="0.35"/>
    <row r="36779" customFormat="1" ht="15" customHeight="1" x14ac:dyDescent="0.35"/>
    <row r="36781" customFormat="1" ht="15" customHeight="1" x14ac:dyDescent="0.35"/>
    <row r="36783" customFormat="1" ht="15" customHeight="1" x14ac:dyDescent="0.35"/>
    <row r="36785" customFormat="1" ht="15" customHeight="1" x14ac:dyDescent="0.35"/>
    <row r="36787" customFormat="1" ht="15" customHeight="1" x14ac:dyDescent="0.35"/>
    <row r="36789" customFormat="1" ht="15" customHeight="1" x14ac:dyDescent="0.35"/>
    <row r="36791" customFormat="1" ht="15" customHeight="1" x14ac:dyDescent="0.35"/>
    <row r="36793" customFormat="1" ht="15" customHeight="1" x14ac:dyDescent="0.35"/>
    <row r="36795" customFormat="1" ht="15" customHeight="1" x14ac:dyDescent="0.35"/>
    <row r="36797" customFormat="1" ht="15" customHeight="1" x14ac:dyDescent="0.35"/>
    <row r="36799" customFormat="1" ht="15" customHeight="1" x14ac:dyDescent="0.35"/>
    <row r="36801" customFormat="1" ht="15" customHeight="1" x14ac:dyDescent="0.35"/>
    <row r="36803" customFormat="1" ht="15" customHeight="1" x14ac:dyDescent="0.35"/>
    <row r="36805" customFormat="1" ht="15" customHeight="1" x14ac:dyDescent="0.35"/>
    <row r="36807" customFormat="1" ht="15" customHeight="1" x14ac:dyDescent="0.35"/>
    <row r="36809" customFormat="1" ht="15" customHeight="1" x14ac:dyDescent="0.35"/>
    <row r="36811" customFormat="1" ht="15" customHeight="1" x14ac:dyDescent="0.35"/>
    <row r="36813" customFormat="1" ht="15" customHeight="1" x14ac:dyDescent="0.35"/>
    <row r="36815" customFormat="1" ht="15" customHeight="1" x14ac:dyDescent="0.35"/>
    <row r="36817" customFormat="1" ht="15" customHeight="1" x14ac:dyDescent="0.35"/>
    <row r="36819" customFormat="1" ht="15" customHeight="1" x14ac:dyDescent="0.35"/>
    <row r="36821" customFormat="1" ht="15" customHeight="1" x14ac:dyDescent="0.35"/>
    <row r="36823" customFormat="1" ht="15" customHeight="1" x14ac:dyDescent="0.35"/>
    <row r="36825" customFormat="1" ht="15" customHeight="1" x14ac:dyDescent="0.35"/>
    <row r="36827" customFormat="1" ht="15" customHeight="1" x14ac:dyDescent="0.35"/>
    <row r="36829" customFormat="1" ht="15" customHeight="1" x14ac:dyDescent="0.35"/>
    <row r="36831" customFormat="1" ht="15" customHeight="1" x14ac:dyDescent="0.35"/>
    <row r="36833" customFormat="1" ht="15" customHeight="1" x14ac:dyDescent="0.35"/>
    <row r="36835" customFormat="1" ht="15" customHeight="1" x14ac:dyDescent="0.35"/>
    <row r="36837" customFormat="1" ht="15" customHeight="1" x14ac:dyDescent="0.35"/>
    <row r="36839" customFormat="1" ht="15" customHeight="1" x14ac:dyDescent="0.35"/>
    <row r="36841" customFormat="1" ht="15" customHeight="1" x14ac:dyDescent="0.35"/>
    <row r="36843" customFormat="1" ht="15" customHeight="1" x14ac:dyDescent="0.35"/>
    <row r="36845" customFormat="1" ht="15" customHeight="1" x14ac:dyDescent="0.35"/>
    <row r="36847" customFormat="1" ht="15" customHeight="1" x14ac:dyDescent="0.35"/>
    <row r="36849" customFormat="1" ht="15" customHeight="1" x14ac:dyDescent="0.35"/>
    <row r="36851" customFormat="1" ht="15" customHeight="1" x14ac:dyDescent="0.35"/>
    <row r="36853" customFormat="1" ht="15" customHeight="1" x14ac:dyDescent="0.35"/>
    <row r="36855" customFormat="1" ht="15" customHeight="1" x14ac:dyDescent="0.35"/>
    <row r="36857" customFormat="1" ht="15" customHeight="1" x14ac:dyDescent="0.35"/>
    <row r="36859" customFormat="1" ht="15" customHeight="1" x14ac:dyDescent="0.35"/>
    <row r="36861" customFormat="1" ht="15" customHeight="1" x14ac:dyDescent="0.35"/>
    <row r="36863" customFormat="1" ht="15" customHeight="1" x14ac:dyDescent="0.35"/>
    <row r="36865" customFormat="1" ht="15" customHeight="1" x14ac:dyDescent="0.35"/>
    <row r="36867" customFormat="1" ht="15" customHeight="1" x14ac:dyDescent="0.35"/>
    <row r="36869" customFormat="1" ht="15" customHeight="1" x14ac:dyDescent="0.35"/>
    <row r="36871" customFormat="1" ht="15" customHeight="1" x14ac:dyDescent="0.35"/>
    <row r="36873" customFormat="1" ht="15" customHeight="1" x14ac:dyDescent="0.35"/>
    <row r="36875" customFormat="1" ht="15" customHeight="1" x14ac:dyDescent="0.35"/>
    <row r="36877" customFormat="1" ht="15" customHeight="1" x14ac:dyDescent="0.35"/>
    <row r="36879" customFormat="1" ht="15" customHeight="1" x14ac:dyDescent="0.35"/>
    <row r="36881" customFormat="1" ht="15" customHeight="1" x14ac:dyDescent="0.35"/>
    <row r="36883" customFormat="1" ht="15" customHeight="1" x14ac:dyDescent="0.35"/>
    <row r="36885" customFormat="1" ht="15" customHeight="1" x14ac:dyDescent="0.35"/>
    <row r="36887" customFormat="1" ht="15" customHeight="1" x14ac:dyDescent="0.35"/>
    <row r="36889" customFormat="1" ht="15" customHeight="1" x14ac:dyDescent="0.35"/>
    <row r="36891" customFormat="1" ht="15" customHeight="1" x14ac:dyDescent="0.35"/>
    <row r="36893" customFormat="1" ht="15" customHeight="1" x14ac:dyDescent="0.35"/>
    <row r="36895" customFormat="1" ht="15" customHeight="1" x14ac:dyDescent="0.35"/>
    <row r="36897" customFormat="1" ht="15" customHeight="1" x14ac:dyDescent="0.35"/>
    <row r="36899" customFormat="1" ht="15" customHeight="1" x14ac:dyDescent="0.35"/>
    <row r="36901" customFormat="1" ht="15" customHeight="1" x14ac:dyDescent="0.35"/>
    <row r="36903" customFormat="1" ht="15" customHeight="1" x14ac:dyDescent="0.35"/>
    <row r="36905" customFormat="1" ht="15" customHeight="1" x14ac:dyDescent="0.35"/>
    <row r="36907" customFormat="1" ht="15" customHeight="1" x14ac:dyDescent="0.35"/>
    <row r="36909" customFormat="1" ht="15" customHeight="1" x14ac:dyDescent="0.35"/>
    <row r="36911" customFormat="1" ht="15" customHeight="1" x14ac:dyDescent="0.35"/>
    <row r="36913" customFormat="1" ht="15" customHeight="1" x14ac:dyDescent="0.35"/>
    <row r="36915" customFormat="1" ht="15" customHeight="1" x14ac:dyDescent="0.35"/>
    <row r="36917" customFormat="1" ht="15" customHeight="1" x14ac:dyDescent="0.35"/>
    <row r="36919" customFormat="1" ht="15" customHeight="1" x14ac:dyDescent="0.35"/>
    <row r="36921" customFormat="1" ht="15" customHeight="1" x14ac:dyDescent="0.35"/>
    <row r="36923" customFormat="1" ht="15" customHeight="1" x14ac:dyDescent="0.35"/>
    <row r="36925" customFormat="1" ht="15" customHeight="1" x14ac:dyDescent="0.35"/>
    <row r="36927" customFormat="1" ht="15" customHeight="1" x14ac:dyDescent="0.35"/>
    <row r="36929" customFormat="1" ht="15" customHeight="1" x14ac:dyDescent="0.35"/>
    <row r="36931" customFormat="1" ht="15" customHeight="1" x14ac:dyDescent="0.35"/>
    <row r="36933" customFormat="1" ht="15" customHeight="1" x14ac:dyDescent="0.35"/>
    <row r="36935" customFormat="1" ht="15" customHeight="1" x14ac:dyDescent="0.35"/>
    <row r="36937" customFormat="1" ht="15" customHeight="1" x14ac:dyDescent="0.35"/>
    <row r="36939" customFormat="1" ht="15" customHeight="1" x14ac:dyDescent="0.35"/>
    <row r="36941" customFormat="1" ht="15" customHeight="1" x14ac:dyDescent="0.35"/>
    <row r="36943" customFormat="1" ht="15" customHeight="1" x14ac:dyDescent="0.35"/>
    <row r="36945" customFormat="1" ht="15" customHeight="1" x14ac:dyDescent="0.35"/>
    <row r="36947" customFormat="1" ht="15" customHeight="1" x14ac:dyDescent="0.35"/>
    <row r="36949" customFormat="1" ht="15" customHeight="1" x14ac:dyDescent="0.35"/>
    <row r="36951" customFormat="1" ht="15" customHeight="1" x14ac:dyDescent="0.35"/>
    <row r="36953" customFormat="1" ht="15" customHeight="1" x14ac:dyDescent="0.35"/>
    <row r="36955" customFormat="1" ht="15" customHeight="1" x14ac:dyDescent="0.35"/>
    <row r="36957" customFormat="1" ht="15" customHeight="1" x14ac:dyDescent="0.35"/>
    <row r="36959" customFormat="1" ht="15" customHeight="1" x14ac:dyDescent="0.35"/>
    <row r="36961" customFormat="1" ht="15" customHeight="1" x14ac:dyDescent="0.35"/>
    <row r="36963" customFormat="1" ht="15" customHeight="1" x14ac:dyDescent="0.35"/>
    <row r="36965" customFormat="1" ht="15" customHeight="1" x14ac:dyDescent="0.35"/>
    <row r="36967" customFormat="1" ht="15" customHeight="1" x14ac:dyDescent="0.35"/>
    <row r="36969" customFormat="1" ht="15" customHeight="1" x14ac:dyDescent="0.35"/>
    <row r="36971" customFormat="1" ht="15" customHeight="1" x14ac:dyDescent="0.35"/>
    <row r="36973" customFormat="1" ht="15" customHeight="1" x14ac:dyDescent="0.35"/>
    <row r="36975" customFormat="1" ht="15" customHeight="1" x14ac:dyDescent="0.35"/>
    <row r="36977" customFormat="1" ht="15" customHeight="1" x14ac:dyDescent="0.35"/>
    <row r="36979" customFormat="1" ht="15" customHeight="1" x14ac:dyDescent="0.35"/>
    <row r="36981" customFormat="1" ht="15" customHeight="1" x14ac:dyDescent="0.35"/>
    <row r="36983" customFormat="1" ht="15" customHeight="1" x14ac:dyDescent="0.35"/>
    <row r="36985" customFormat="1" ht="15" customHeight="1" x14ac:dyDescent="0.35"/>
    <row r="36987" customFormat="1" ht="15" customHeight="1" x14ac:dyDescent="0.35"/>
    <row r="36989" customFormat="1" ht="15" customHeight="1" x14ac:dyDescent="0.35"/>
    <row r="36991" customFormat="1" ht="15" customHeight="1" x14ac:dyDescent="0.35"/>
    <row r="36993" customFormat="1" ht="15" customHeight="1" x14ac:dyDescent="0.35"/>
    <row r="36995" customFormat="1" ht="15" customHeight="1" x14ac:dyDescent="0.35"/>
    <row r="36997" customFormat="1" ht="15" customHeight="1" x14ac:dyDescent="0.35"/>
    <row r="36999" customFormat="1" ht="15" customHeight="1" x14ac:dyDescent="0.35"/>
    <row r="37001" customFormat="1" ht="15" customHeight="1" x14ac:dyDescent="0.35"/>
    <row r="37003" customFormat="1" ht="15" customHeight="1" x14ac:dyDescent="0.35"/>
    <row r="37005" customFormat="1" ht="15" customHeight="1" x14ac:dyDescent="0.35"/>
    <row r="37007" customFormat="1" ht="15" customHeight="1" x14ac:dyDescent="0.35"/>
    <row r="37009" customFormat="1" ht="15" customHeight="1" x14ac:dyDescent="0.35"/>
    <row r="37011" customFormat="1" ht="15" customHeight="1" x14ac:dyDescent="0.35"/>
    <row r="37013" customFormat="1" ht="15" customHeight="1" x14ac:dyDescent="0.35"/>
    <row r="37015" customFormat="1" ht="15" customHeight="1" x14ac:dyDescent="0.35"/>
    <row r="37017" customFormat="1" ht="15" customHeight="1" x14ac:dyDescent="0.35"/>
    <row r="37019" customFormat="1" ht="15" customHeight="1" x14ac:dyDescent="0.35"/>
    <row r="37021" customFormat="1" ht="15" customHeight="1" x14ac:dyDescent="0.35"/>
    <row r="37023" customFormat="1" ht="15" customHeight="1" x14ac:dyDescent="0.35"/>
    <row r="37025" customFormat="1" ht="15" customHeight="1" x14ac:dyDescent="0.35"/>
    <row r="37027" customFormat="1" ht="15" customHeight="1" x14ac:dyDescent="0.35"/>
    <row r="37029" customFormat="1" ht="15" customHeight="1" x14ac:dyDescent="0.35"/>
    <row r="37031" customFormat="1" ht="15" customHeight="1" x14ac:dyDescent="0.35"/>
    <row r="37033" customFormat="1" ht="15" customHeight="1" x14ac:dyDescent="0.35"/>
    <row r="37035" customFormat="1" ht="15" customHeight="1" x14ac:dyDescent="0.35"/>
    <row r="37037" customFormat="1" ht="15" customHeight="1" x14ac:dyDescent="0.35"/>
    <row r="37039" customFormat="1" ht="15" customHeight="1" x14ac:dyDescent="0.35"/>
    <row r="37041" customFormat="1" ht="15" customHeight="1" x14ac:dyDescent="0.35"/>
    <row r="37043" customFormat="1" ht="15" customHeight="1" x14ac:dyDescent="0.35"/>
    <row r="37045" customFormat="1" ht="15" customHeight="1" x14ac:dyDescent="0.35"/>
    <row r="37047" customFormat="1" ht="15" customHeight="1" x14ac:dyDescent="0.35"/>
    <row r="37049" customFormat="1" ht="15" customHeight="1" x14ac:dyDescent="0.35"/>
    <row r="37051" customFormat="1" ht="15" customHeight="1" x14ac:dyDescent="0.35"/>
    <row r="37053" customFormat="1" ht="15" customHeight="1" x14ac:dyDescent="0.35"/>
    <row r="37055" customFormat="1" ht="15" customHeight="1" x14ac:dyDescent="0.35"/>
    <row r="37057" customFormat="1" ht="15" customHeight="1" x14ac:dyDescent="0.35"/>
    <row r="37059" customFormat="1" ht="15" customHeight="1" x14ac:dyDescent="0.35"/>
    <row r="37061" customFormat="1" ht="15" customHeight="1" x14ac:dyDescent="0.35"/>
    <row r="37063" customFormat="1" ht="15" customHeight="1" x14ac:dyDescent="0.35"/>
    <row r="37065" customFormat="1" ht="15" customHeight="1" x14ac:dyDescent="0.35"/>
    <row r="37067" customFormat="1" ht="15" customHeight="1" x14ac:dyDescent="0.35"/>
    <row r="37069" customFormat="1" ht="15" customHeight="1" x14ac:dyDescent="0.35"/>
    <row r="37071" customFormat="1" ht="15" customHeight="1" x14ac:dyDescent="0.35"/>
    <row r="37073" customFormat="1" ht="15" customHeight="1" x14ac:dyDescent="0.35"/>
    <row r="37075" customFormat="1" ht="15" customHeight="1" x14ac:dyDescent="0.35"/>
    <row r="37077" customFormat="1" ht="15" customHeight="1" x14ac:dyDescent="0.35"/>
    <row r="37079" customFormat="1" ht="15" customHeight="1" x14ac:dyDescent="0.35"/>
    <row r="37081" customFormat="1" ht="15" customHeight="1" x14ac:dyDescent="0.35"/>
    <row r="37083" customFormat="1" ht="15" customHeight="1" x14ac:dyDescent="0.35"/>
    <row r="37085" customFormat="1" ht="15" customHeight="1" x14ac:dyDescent="0.35"/>
    <row r="37087" customFormat="1" ht="15" customHeight="1" x14ac:dyDescent="0.35"/>
    <row r="37089" customFormat="1" ht="15" customHeight="1" x14ac:dyDescent="0.35"/>
    <row r="37091" customFormat="1" ht="15" customHeight="1" x14ac:dyDescent="0.35"/>
    <row r="37093" customFormat="1" ht="15" customHeight="1" x14ac:dyDescent="0.35"/>
    <row r="37095" customFormat="1" ht="15" customHeight="1" x14ac:dyDescent="0.35"/>
    <row r="37097" customFormat="1" ht="15" customHeight="1" x14ac:dyDescent="0.35"/>
    <row r="37099" customFormat="1" ht="15" customHeight="1" x14ac:dyDescent="0.35"/>
    <row r="37101" customFormat="1" ht="15" customHeight="1" x14ac:dyDescent="0.35"/>
    <row r="37103" customFormat="1" ht="15" customHeight="1" x14ac:dyDescent="0.35"/>
    <row r="37105" customFormat="1" ht="15" customHeight="1" x14ac:dyDescent="0.35"/>
    <row r="37107" customFormat="1" ht="15" customHeight="1" x14ac:dyDescent="0.35"/>
    <row r="37109" customFormat="1" ht="15" customHeight="1" x14ac:dyDescent="0.35"/>
    <row r="37111" customFormat="1" ht="15" customHeight="1" x14ac:dyDescent="0.35"/>
    <row r="37113" customFormat="1" ht="15" customHeight="1" x14ac:dyDescent="0.35"/>
    <row r="37115" customFormat="1" ht="15" customHeight="1" x14ac:dyDescent="0.35"/>
    <row r="37117" customFormat="1" ht="15" customHeight="1" x14ac:dyDescent="0.35"/>
    <row r="37119" customFormat="1" ht="15" customHeight="1" x14ac:dyDescent="0.35"/>
    <row r="37121" customFormat="1" ht="15" customHeight="1" x14ac:dyDescent="0.35"/>
    <row r="37123" customFormat="1" ht="15" customHeight="1" x14ac:dyDescent="0.35"/>
    <row r="37125" customFormat="1" ht="15" customHeight="1" x14ac:dyDescent="0.35"/>
    <row r="37127" customFormat="1" ht="15" customHeight="1" x14ac:dyDescent="0.35"/>
    <row r="37129" customFormat="1" ht="15" customHeight="1" x14ac:dyDescent="0.35"/>
    <row r="37131" customFormat="1" ht="15" customHeight="1" x14ac:dyDescent="0.35"/>
    <row r="37133" customFormat="1" ht="15" customHeight="1" x14ac:dyDescent="0.35"/>
    <row r="37135" customFormat="1" ht="15" customHeight="1" x14ac:dyDescent="0.35"/>
    <row r="37137" customFormat="1" ht="15" customHeight="1" x14ac:dyDescent="0.35"/>
    <row r="37139" customFormat="1" ht="15" customHeight="1" x14ac:dyDescent="0.35"/>
    <row r="37141" customFormat="1" ht="15" customHeight="1" x14ac:dyDescent="0.35"/>
    <row r="37143" customFormat="1" ht="15" customHeight="1" x14ac:dyDescent="0.35"/>
    <row r="37145" customFormat="1" ht="15" customHeight="1" x14ac:dyDescent="0.35"/>
    <row r="37147" customFormat="1" ht="15" customHeight="1" x14ac:dyDescent="0.35"/>
    <row r="37149" customFormat="1" ht="15" customHeight="1" x14ac:dyDescent="0.35"/>
    <row r="37151" customFormat="1" ht="15" customHeight="1" x14ac:dyDescent="0.35"/>
    <row r="37153" customFormat="1" ht="15" customHeight="1" x14ac:dyDescent="0.35"/>
    <row r="37155" customFormat="1" ht="15" customHeight="1" x14ac:dyDescent="0.35"/>
    <row r="37157" customFormat="1" ht="15" customHeight="1" x14ac:dyDescent="0.35"/>
    <row r="37159" customFormat="1" ht="15" customHeight="1" x14ac:dyDescent="0.35"/>
    <row r="37161" customFormat="1" ht="15" customHeight="1" x14ac:dyDescent="0.35"/>
    <row r="37163" customFormat="1" ht="15" customHeight="1" x14ac:dyDescent="0.35"/>
    <row r="37165" customFormat="1" ht="15" customHeight="1" x14ac:dyDescent="0.35"/>
    <row r="37167" customFormat="1" ht="15" customHeight="1" x14ac:dyDescent="0.35"/>
    <row r="37169" customFormat="1" ht="15" customHeight="1" x14ac:dyDescent="0.35"/>
    <row r="37171" customFormat="1" ht="15" customHeight="1" x14ac:dyDescent="0.35"/>
    <row r="37173" customFormat="1" ht="15" customHeight="1" x14ac:dyDescent="0.35"/>
    <row r="37175" customFormat="1" ht="15" customHeight="1" x14ac:dyDescent="0.35"/>
    <row r="37177" customFormat="1" ht="15" customHeight="1" x14ac:dyDescent="0.35"/>
    <row r="37179" customFormat="1" ht="15" customHeight="1" x14ac:dyDescent="0.35"/>
    <row r="37181" customFormat="1" ht="15" customHeight="1" x14ac:dyDescent="0.35"/>
    <row r="37183" customFormat="1" ht="15" customHeight="1" x14ac:dyDescent="0.35"/>
    <row r="37185" customFormat="1" ht="15" customHeight="1" x14ac:dyDescent="0.35"/>
    <row r="37187" customFormat="1" ht="15" customHeight="1" x14ac:dyDescent="0.35"/>
    <row r="37189" customFormat="1" ht="15" customHeight="1" x14ac:dyDescent="0.35"/>
    <row r="37191" customFormat="1" ht="15" customHeight="1" x14ac:dyDescent="0.35"/>
    <row r="37193" customFormat="1" ht="15" customHeight="1" x14ac:dyDescent="0.35"/>
    <row r="37195" customFormat="1" ht="15" customHeight="1" x14ac:dyDescent="0.35"/>
    <row r="37197" customFormat="1" ht="15" customHeight="1" x14ac:dyDescent="0.35"/>
    <row r="37199" customFormat="1" ht="15" customHeight="1" x14ac:dyDescent="0.35"/>
    <row r="37201" customFormat="1" ht="15" customHeight="1" x14ac:dyDescent="0.35"/>
    <row r="37203" customFormat="1" ht="15" customHeight="1" x14ac:dyDescent="0.35"/>
    <row r="37205" customFormat="1" ht="15" customHeight="1" x14ac:dyDescent="0.35"/>
    <row r="37207" customFormat="1" ht="15" customHeight="1" x14ac:dyDescent="0.35"/>
    <row r="37209" customFormat="1" ht="15" customHeight="1" x14ac:dyDescent="0.35"/>
    <row r="37211" customFormat="1" ht="15" customHeight="1" x14ac:dyDescent="0.35"/>
    <row r="37213" customFormat="1" ht="15" customHeight="1" x14ac:dyDescent="0.35"/>
    <row r="37215" customFormat="1" ht="15" customHeight="1" x14ac:dyDescent="0.35"/>
    <row r="37217" customFormat="1" ht="15" customHeight="1" x14ac:dyDescent="0.35"/>
    <row r="37219" customFormat="1" ht="15" customHeight="1" x14ac:dyDescent="0.35"/>
    <row r="37221" customFormat="1" ht="15" customHeight="1" x14ac:dyDescent="0.35"/>
    <row r="37223" customFormat="1" ht="15" customHeight="1" x14ac:dyDescent="0.35"/>
    <row r="37225" customFormat="1" ht="15" customHeight="1" x14ac:dyDescent="0.35"/>
    <row r="37227" customFormat="1" ht="15" customHeight="1" x14ac:dyDescent="0.35"/>
    <row r="37229" customFormat="1" ht="15" customHeight="1" x14ac:dyDescent="0.35"/>
    <row r="37231" customFormat="1" ht="15" customHeight="1" x14ac:dyDescent="0.35"/>
    <row r="37233" customFormat="1" ht="15" customHeight="1" x14ac:dyDescent="0.35"/>
    <row r="37235" customFormat="1" ht="15" customHeight="1" x14ac:dyDescent="0.35"/>
    <row r="37237" customFormat="1" ht="15" customHeight="1" x14ac:dyDescent="0.35"/>
    <row r="37239" customFormat="1" ht="15" customHeight="1" x14ac:dyDescent="0.35"/>
    <row r="37241" customFormat="1" ht="15" customHeight="1" x14ac:dyDescent="0.35"/>
    <row r="37243" customFormat="1" ht="15" customHeight="1" x14ac:dyDescent="0.35"/>
    <row r="37245" customFormat="1" ht="15" customHeight="1" x14ac:dyDescent="0.35"/>
    <row r="37247" customFormat="1" ht="15" customHeight="1" x14ac:dyDescent="0.35"/>
    <row r="37249" customFormat="1" ht="15" customHeight="1" x14ac:dyDescent="0.35"/>
    <row r="37251" customFormat="1" ht="15" customHeight="1" x14ac:dyDescent="0.35"/>
    <row r="37253" customFormat="1" ht="15" customHeight="1" x14ac:dyDescent="0.35"/>
    <row r="37255" customFormat="1" ht="15" customHeight="1" x14ac:dyDescent="0.35"/>
    <row r="37257" customFormat="1" ht="15" customHeight="1" x14ac:dyDescent="0.35"/>
    <row r="37259" customFormat="1" ht="15" customHeight="1" x14ac:dyDescent="0.35"/>
    <row r="37261" customFormat="1" ht="15" customHeight="1" x14ac:dyDescent="0.35"/>
    <row r="37263" customFormat="1" ht="15" customHeight="1" x14ac:dyDescent="0.35"/>
    <row r="37265" customFormat="1" ht="15" customHeight="1" x14ac:dyDescent="0.35"/>
    <row r="37267" customFormat="1" ht="15" customHeight="1" x14ac:dyDescent="0.35"/>
    <row r="37269" customFormat="1" ht="15" customHeight="1" x14ac:dyDescent="0.35"/>
    <row r="37271" customFormat="1" ht="15" customHeight="1" x14ac:dyDescent="0.35"/>
    <row r="37273" customFormat="1" ht="15" customHeight="1" x14ac:dyDescent="0.35"/>
    <row r="37275" customFormat="1" ht="15" customHeight="1" x14ac:dyDescent="0.35"/>
    <row r="37277" customFormat="1" ht="15" customHeight="1" x14ac:dyDescent="0.35"/>
    <row r="37279" customFormat="1" ht="15" customHeight="1" x14ac:dyDescent="0.35"/>
    <row r="37281" customFormat="1" ht="15" customHeight="1" x14ac:dyDescent="0.35"/>
    <row r="37283" customFormat="1" ht="15" customHeight="1" x14ac:dyDescent="0.35"/>
    <row r="37285" customFormat="1" ht="15" customHeight="1" x14ac:dyDescent="0.35"/>
    <row r="37287" customFormat="1" ht="15" customHeight="1" x14ac:dyDescent="0.35"/>
    <row r="37289" customFormat="1" ht="15" customHeight="1" x14ac:dyDescent="0.35"/>
    <row r="37291" customFormat="1" ht="15" customHeight="1" x14ac:dyDescent="0.35"/>
    <row r="37293" customFormat="1" ht="15" customHeight="1" x14ac:dyDescent="0.35"/>
    <row r="37295" customFormat="1" ht="15" customHeight="1" x14ac:dyDescent="0.35"/>
    <row r="37297" customFormat="1" ht="15" customHeight="1" x14ac:dyDescent="0.35"/>
    <row r="37299" customFormat="1" ht="15" customHeight="1" x14ac:dyDescent="0.35"/>
    <row r="37301" customFormat="1" ht="15" customHeight="1" x14ac:dyDescent="0.35"/>
    <row r="37303" customFormat="1" ht="15" customHeight="1" x14ac:dyDescent="0.35"/>
    <row r="37305" customFormat="1" ht="15" customHeight="1" x14ac:dyDescent="0.35"/>
    <row r="37307" customFormat="1" ht="15" customHeight="1" x14ac:dyDescent="0.35"/>
    <row r="37309" customFormat="1" ht="15" customHeight="1" x14ac:dyDescent="0.35"/>
    <row r="37311" customFormat="1" ht="15" customHeight="1" x14ac:dyDescent="0.35"/>
    <row r="37313" customFormat="1" ht="15" customHeight="1" x14ac:dyDescent="0.35"/>
    <row r="37315" customFormat="1" ht="15" customHeight="1" x14ac:dyDescent="0.35"/>
    <row r="37317" customFormat="1" ht="15" customHeight="1" x14ac:dyDescent="0.35"/>
    <row r="37319" customFormat="1" ht="15" customHeight="1" x14ac:dyDescent="0.35"/>
    <row r="37321" customFormat="1" ht="15" customHeight="1" x14ac:dyDescent="0.35"/>
    <row r="37323" customFormat="1" ht="15" customHeight="1" x14ac:dyDescent="0.35"/>
    <row r="37325" customFormat="1" ht="15" customHeight="1" x14ac:dyDescent="0.35"/>
    <row r="37327" customFormat="1" ht="15" customHeight="1" x14ac:dyDescent="0.35"/>
    <row r="37329" customFormat="1" ht="15" customHeight="1" x14ac:dyDescent="0.35"/>
    <row r="37331" customFormat="1" ht="15" customHeight="1" x14ac:dyDescent="0.35"/>
    <row r="37333" customFormat="1" ht="15" customHeight="1" x14ac:dyDescent="0.35"/>
    <row r="37335" customFormat="1" ht="15" customHeight="1" x14ac:dyDescent="0.35"/>
    <row r="37337" customFormat="1" ht="15" customHeight="1" x14ac:dyDescent="0.35"/>
    <row r="37339" customFormat="1" ht="15" customHeight="1" x14ac:dyDescent="0.35"/>
    <row r="37341" customFormat="1" ht="15" customHeight="1" x14ac:dyDescent="0.35"/>
    <row r="37343" customFormat="1" ht="15" customHeight="1" x14ac:dyDescent="0.35"/>
    <row r="37345" customFormat="1" ht="15" customHeight="1" x14ac:dyDescent="0.35"/>
    <row r="37347" customFormat="1" ht="15" customHeight="1" x14ac:dyDescent="0.35"/>
    <row r="37349" customFormat="1" ht="15" customHeight="1" x14ac:dyDescent="0.35"/>
    <row r="37351" customFormat="1" ht="15" customHeight="1" x14ac:dyDescent="0.35"/>
    <row r="37353" customFormat="1" ht="15" customHeight="1" x14ac:dyDescent="0.35"/>
    <row r="37355" customFormat="1" ht="15" customHeight="1" x14ac:dyDescent="0.35"/>
    <row r="37357" customFormat="1" ht="15" customHeight="1" x14ac:dyDescent="0.35"/>
    <row r="37359" customFormat="1" ht="15" customHeight="1" x14ac:dyDescent="0.35"/>
    <row r="37361" customFormat="1" ht="15" customHeight="1" x14ac:dyDescent="0.35"/>
    <row r="37363" customFormat="1" ht="15" customHeight="1" x14ac:dyDescent="0.35"/>
    <row r="37365" customFormat="1" ht="15" customHeight="1" x14ac:dyDescent="0.35"/>
    <row r="37367" customFormat="1" ht="15" customHeight="1" x14ac:dyDescent="0.35"/>
    <row r="37369" customFormat="1" ht="15" customHeight="1" x14ac:dyDescent="0.35"/>
    <row r="37371" customFormat="1" ht="15" customHeight="1" x14ac:dyDescent="0.35"/>
    <row r="37373" customFormat="1" ht="15" customHeight="1" x14ac:dyDescent="0.35"/>
    <row r="37375" customFormat="1" ht="15" customHeight="1" x14ac:dyDescent="0.35"/>
    <row r="37377" customFormat="1" ht="15" customHeight="1" x14ac:dyDescent="0.35"/>
    <row r="37379" customFormat="1" ht="15" customHeight="1" x14ac:dyDescent="0.35"/>
    <row r="37381" customFormat="1" ht="15" customHeight="1" x14ac:dyDescent="0.35"/>
    <row r="37383" customFormat="1" ht="15" customHeight="1" x14ac:dyDescent="0.35"/>
    <row r="37385" customFormat="1" ht="15" customHeight="1" x14ac:dyDescent="0.35"/>
    <row r="37387" customFormat="1" ht="15" customHeight="1" x14ac:dyDescent="0.35"/>
    <row r="37389" customFormat="1" ht="15" customHeight="1" x14ac:dyDescent="0.35"/>
    <row r="37391" customFormat="1" ht="15" customHeight="1" x14ac:dyDescent="0.35"/>
    <row r="37393" customFormat="1" ht="15" customHeight="1" x14ac:dyDescent="0.35"/>
    <row r="37395" customFormat="1" ht="15" customHeight="1" x14ac:dyDescent="0.35"/>
    <row r="37397" customFormat="1" ht="15" customHeight="1" x14ac:dyDescent="0.35"/>
    <row r="37399" customFormat="1" ht="15" customHeight="1" x14ac:dyDescent="0.35"/>
    <row r="37401" customFormat="1" ht="15" customHeight="1" x14ac:dyDescent="0.35"/>
    <row r="37403" customFormat="1" ht="15" customHeight="1" x14ac:dyDescent="0.35"/>
    <row r="37405" customFormat="1" ht="15" customHeight="1" x14ac:dyDescent="0.35"/>
    <row r="37407" customFormat="1" ht="15" customHeight="1" x14ac:dyDescent="0.35"/>
    <row r="37409" customFormat="1" ht="15" customHeight="1" x14ac:dyDescent="0.35"/>
    <row r="37411" customFormat="1" ht="15" customHeight="1" x14ac:dyDescent="0.35"/>
    <row r="37413" customFormat="1" ht="15" customHeight="1" x14ac:dyDescent="0.35"/>
    <row r="37415" customFormat="1" ht="15" customHeight="1" x14ac:dyDescent="0.35"/>
    <row r="37417" customFormat="1" ht="15" customHeight="1" x14ac:dyDescent="0.35"/>
    <row r="37419" customFormat="1" ht="15" customHeight="1" x14ac:dyDescent="0.35"/>
    <row r="37421" customFormat="1" ht="15" customHeight="1" x14ac:dyDescent="0.35"/>
    <row r="37423" customFormat="1" ht="15" customHeight="1" x14ac:dyDescent="0.35"/>
    <row r="37425" customFormat="1" ht="15" customHeight="1" x14ac:dyDescent="0.35"/>
    <row r="37427" customFormat="1" ht="15" customHeight="1" x14ac:dyDescent="0.35"/>
    <row r="37429" customFormat="1" ht="15" customHeight="1" x14ac:dyDescent="0.35"/>
    <row r="37431" customFormat="1" ht="15" customHeight="1" x14ac:dyDescent="0.35"/>
    <row r="37433" customFormat="1" ht="15" customHeight="1" x14ac:dyDescent="0.35"/>
    <row r="37435" customFormat="1" ht="15" customHeight="1" x14ac:dyDescent="0.35"/>
    <row r="37437" customFormat="1" ht="15" customHeight="1" x14ac:dyDescent="0.35"/>
    <row r="37439" customFormat="1" ht="15" customHeight="1" x14ac:dyDescent="0.35"/>
    <row r="37441" customFormat="1" ht="15" customHeight="1" x14ac:dyDescent="0.35"/>
    <row r="37443" customFormat="1" ht="15" customHeight="1" x14ac:dyDescent="0.35"/>
    <row r="37445" customFormat="1" ht="15" customHeight="1" x14ac:dyDescent="0.35"/>
    <row r="37447" customFormat="1" ht="15" customHeight="1" x14ac:dyDescent="0.35"/>
    <row r="37449" customFormat="1" ht="15" customHeight="1" x14ac:dyDescent="0.35"/>
    <row r="37451" customFormat="1" ht="15" customHeight="1" x14ac:dyDescent="0.35"/>
    <row r="37453" customFormat="1" ht="15" customHeight="1" x14ac:dyDescent="0.35"/>
    <row r="37455" customFormat="1" ht="15" customHeight="1" x14ac:dyDescent="0.35"/>
    <row r="37457" customFormat="1" ht="15" customHeight="1" x14ac:dyDescent="0.35"/>
    <row r="37459" customFormat="1" ht="15" customHeight="1" x14ac:dyDescent="0.35"/>
    <row r="37461" customFormat="1" ht="15" customHeight="1" x14ac:dyDescent="0.35"/>
    <row r="37463" customFormat="1" ht="15" customHeight="1" x14ac:dyDescent="0.35"/>
    <row r="37465" customFormat="1" ht="15" customHeight="1" x14ac:dyDescent="0.35"/>
    <row r="37467" customFormat="1" ht="15" customHeight="1" x14ac:dyDescent="0.35"/>
    <row r="37469" customFormat="1" ht="15" customHeight="1" x14ac:dyDescent="0.35"/>
    <row r="37471" customFormat="1" ht="15" customHeight="1" x14ac:dyDescent="0.35"/>
    <row r="37473" customFormat="1" ht="15" customHeight="1" x14ac:dyDescent="0.35"/>
    <row r="37475" customFormat="1" ht="15" customHeight="1" x14ac:dyDescent="0.35"/>
    <row r="37477" customFormat="1" ht="15" customHeight="1" x14ac:dyDescent="0.35"/>
    <row r="37479" customFormat="1" ht="15" customHeight="1" x14ac:dyDescent="0.35"/>
    <row r="37481" customFormat="1" ht="15" customHeight="1" x14ac:dyDescent="0.35"/>
    <row r="37483" customFormat="1" ht="15" customHeight="1" x14ac:dyDescent="0.35"/>
    <row r="37485" customFormat="1" ht="15" customHeight="1" x14ac:dyDescent="0.35"/>
    <row r="37487" customFormat="1" ht="15" customHeight="1" x14ac:dyDescent="0.35"/>
    <row r="37489" customFormat="1" ht="15" customHeight="1" x14ac:dyDescent="0.35"/>
    <row r="37491" customFormat="1" ht="15" customHeight="1" x14ac:dyDescent="0.35"/>
    <row r="37493" customFormat="1" ht="15" customHeight="1" x14ac:dyDescent="0.35"/>
    <row r="37495" customFormat="1" ht="15" customHeight="1" x14ac:dyDescent="0.35"/>
    <row r="37497" customFormat="1" ht="15" customHeight="1" x14ac:dyDescent="0.35"/>
    <row r="37499" customFormat="1" ht="15" customHeight="1" x14ac:dyDescent="0.35"/>
    <row r="37501" customFormat="1" ht="15" customHeight="1" x14ac:dyDescent="0.35"/>
    <row r="37503" customFormat="1" ht="15" customHeight="1" x14ac:dyDescent="0.35"/>
    <row r="37505" customFormat="1" ht="15" customHeight="1" x14ac:dyDescent="0.35"/>
    <row r="37507" customFormat="1" ht="15" customHeight="1" x14ac:dyDescent="0.35"/>
    <row r="37509" customFormat="1" ht="15" customHeight="1" x14ac:dyDescent="0.35"/>
    <row r="37511" customFormat="1" ht="15" customHeight="1" x14ac:dyDescent="0.35"/>
    <row r="37513" customFormat="1" ht="15" customHeight="1" x14ac:dyDescent="0.35"/>
    <row r="37515" customFormat="1" ht="15" customHeight="1" x14ac:dyDescent="0.35"/>
    <row r="37517" customFormat="1" ht="15" customHeight="1" x14ac:dyDescent="0.35"/>
    <row r="37519" customFormat="1" ht="15" customHeight="1" x14ac:dyDescent="0.35"/>
    <row r="37521" customFormat="1" ht="15" customHeight="1" x14ac:dyDescent="0.35"/>
    <row r="37523" customFormat="1" ht="15" customHeight="1" x14ac:dyDescent="0.35"/>
    <row r="37525" customFormat="1" ht="15" customHeight="1" x14ac:dyDescent="0.35"/>
    <row r="37527" customFormat="1" ht="15" customHeight="1" x14ac:dyDescent="0.35"/>
    <row r="37529" customFormat="1" ht="15" customHeight="1" x14ac:dyDescent="0.35"/>
    <row r="37531" customFormat="1" ht="15" customHeight="1" x14ac:dyDescent="0.35"/>
    <row r="37533" customFormat="1" ht="15" customHeight="1" x14ac:dyDescent="0.35"/>
    <row r="37535" customFormat="1" ht="15" customHeight="1" x14ac:dyDescent="0.35"/>
    <row r="37537" customFormat="1" ht="15" customHeight="1" x14ac:dyDescent="0.35"/>
    <row r="37539" customFormat="1" ht="15" customHeight="1" x14ac:dyDescent="0.35"/>
    <row r="37541" customFormat="1" ht="15" customHeight="1" x14ac:dyDescent="0.35"/>
    <row r="37543" customFormat="1" ht="15" customHeight="1" x14ac:dyDescent="0.35"/>
    <row r="37545" customFormat="1" ht="15" customHeight="1" x14ac:dyDescent="0.35"/>
    <row r="37547" customFormat="1" ht="15" customHeight="1" x14ac:dyDescent="0.35"/>
    <row r="37549" customFormat="1" ht="15" customHeight="1" x14ac:dyDescent="0.35"/>
    <row r="37551" customFormat="1" ht="15" customHeight="1" x14ac:dyDescent="0.35"/>
    <row r="37553" customFormat="1" ht="15" customHeight="1" x14ac:dyDescent="0.35"/>
    <row r="37555" customFormat="1" ht="15" customHeight="1" x14ac:dyDescent="0.35"/>
    <row r="37557" customFormat="1" ht="15" customHeight="1" x14ac:dyDescent="0.35"/>
    <row r="37559" customFormat="1" ht="15" customHeight="1" x14ac:dyDescent="0.35"/>
    <row r="37561" customFormat="1" ht="15" customHeight="1" x14ac:dyDescent="0.35"/>
    <row r="37563" customFormat="1" ht="15" customHeight="1" x14ac:dyDescent="0.35"/>
    <row r="37565" customFormat="1" ht="15" customHeight="1" x14ac:dyDescent="0.35"/>
    <row r="37567" customFormat="1" ht="15" customHeight="1" x14ac:dyDescent="0.35"/>
    <row r="37569" customFormat="1" ht="15" customHeight="1" x14ac:dyDescent="0.35"/>
    <row r="37571" customFormat="1" ht="15" customHeight="1" x14ac:dyDescent="0.35"/>
    <row r="37573" customFormat="1" ht="15" customHeight="1" x14ac:dyDescent="0.35"/>
    <row r="37575" customFormat="1" ht="15" customHeight="1" x14ac:dyDescent="0.35"/>
    <row r="37577" customFormat="1" ht="15" customHeight="1" x14ac:dyDescent="0.35"/>
    <row r="37579" customFormat="1" ht="15" customHeight="1" x14ac:dyDescent="0.35"/>
    <row r="37581" customFormat="1" ht="15" customHeight="1" x14ac:dyDescent="0.35"/>
    <row r="37583" customFormat="1" ht="15" customHeight="1" x14ac:dyDescent="0.35"/>
    <row r="37585" customFormat="1" ht="15" customHeight="1" x14ac:dyDescent="0.35"/>
    <row r="37587" customFormat="1" ht="15" customHeight="1" x14ac:dyDescent="0.35"/>
    <row r="37589" customFormat="1" ht="15" customHeight="1" x14ac:dyDescent="0.35"/>
    <row r="37591" customFormat="1" ht="15" customHeight="1" x14ac:dyDescent="0.35"/>
    <row r="37593" customFormat="1" ht="15" customHeight="1" x14ac:dyDescent="0.35"/>
    <row r="37595" customFormat="1" ht="15" customHeight="1" x14ac:dyDescent="0.35"/>
    <row r="37597" customFormat="1" ht="15" customHeight="1" x14ac:dyDescent="0.35"/>
    <row r="37599" customFormat="1" ht="15" customHeight="1" x14ac:dyDescent="0.35"/>
    <row r="37601" customFormat="1" ht="15" customHeight="1" x14ac:dyDescent="0.35"/>
    <row r="37603" customFormat="1" ht="15" customHeight="1" x14ac:dyDescent="0.35"/>
    <row r="37605" customFormat="1" ht="15" customHeight="1" x14ac:dyDescent="0.35"/>
    <row r="37607" customFormat="1" ht="15" customHeight="1" x14ac:dyDescent="0.35"/>
    <row r="37609" customFormat="1" ht="15" customHeight="1" x14ac:dyDescent="0.35"/>
    <row r="37611" customFormat="1" ht="15" customHeight="1" x14ac:dyDescent="0.35"/>
    <row r="37613" customFormat="1" ht="15" customHeight="1" x14ac:dyDescent="0.35"/>
    <row r="37615" customFormat="1" ht="15" customHeight="1" x14ac:dyDescent="0.35"/>
    <row r="37617" customFormat="1" ht="15" customHeight="1" x14ac:dyDescent="0.35"/>
    <row r="37619" customFormat="1" ht="15" customHeight="1" x14ac:dyDescent="0.35"/>
    <row r="37621" customFormat="1" ht="15" customHeight="1" x14ac:dyDescent="0.35"/>
    <row r="37623" customFormat="1" ht="15" customHeight="1" x14ac:dyDescent="0.35"/>
    <row r="37625" customFormat="1" ht="15" customHeight="1" x14ac:dyDescent="0.35"/>
    <row r="37627" customFormat="1" ht="15" customHeight="1" x14ac:dyDescent="0.35"/>
    <row r="37629" customFormat="1" ht="15" customHeight="1" x14ac:dyDescent="0.35"/>
    <row r="37631" customFormat="1" ht="15" customHeight="1" x14ac:dyDescent="0.35"/>
    <row r="37633" customFormat="1" ht="15" customHeight="1" x14ac:dyDescent="0.35"/>
    <row r="37635" customFormat="1" ht="15" customHeight="1" x14ac:dyDescent="0.35"/>
    <row r="37637" customFormat="1" ht="15" customHeight="1" x14ac:dyDescent="0.35"/>
    <row r="37639" customFormat="1" ht="15" customHeight="1" x14ac:dyDescent="0.35"/>
    <row r="37641" customFormat="1" ht="15" customHeight="1" x14ac:dyDescent="0.35"/>
    <row r="37643" customFormat="1" ht="15" customHeight="1" x14ac:dyDescent="0.35"/>
    <row r="37645" customFormat="1" ht="15" customHeight="1" x14ac:dyDescent="0.35"/>
    <row r="37647" customFormat="1" ht="15" customHeight="1" x14ac:dyDescent="0.35"/>
    <row r="37649" customFormat="1" ht="15" customHeight="1" x14ac:dyDescent="0.35"/>
    <row r="37651" customFormat="1" ht="15" customHeight="1" x14ac:dyDescent="0.35"/>
    <row r="37653" customFormat="1" ht="15" customHeight="1" x14ac:dyDescent="0.35"/>
    <row r="37655" customFormat="1" ht="15" customHeight="1" x14ac:dyDescent="0.35"/>
    <row r="37657" customFormat="1" ht="15" customHeight="1" x14ac:dyDescent="0.35"/>
    <row r="37659" customFormat="1" ht="15" customHeight="1" x14ac:dyDescent="0.35"/>
    <row r="37661" customFormat="1" ht="15" customHeight="1" x14ac:dyDescent="0.35"/>
    <row r="37663" customFormat="1" ht="15" customHeight="1" x14ac:dyDescent="0.35"/>
    <row r="37665" customFormat="1" ht="15" customHeight="1" x14ac:dyDescent="0.35"/>
    <row r="37667" customFormat="1" ht="15" customHeight="1" x14ac:dyDescent="0.35"/>
    <row r="37669" customFormat="1" ht="15" customHeight="1" x14ac:dyDescent="0.35"/>
    <row r="37671" customFormat="1" ht="15" customHeight="1" x14ac:dyDescent="0.35"/>
    <row r="37673" customFormat="1" ht="15" customHeight="1" x14ac:dyDescent="0.35"/>
    <row r="37675" customFormat="1" ht="15" customHeight="1" x14ac:dyDescent="0.35"/>
    <row r="37677" customFormat="1" ht="15" customHeight="1" x14ac:dyDescent="0.35"/>
    <row r="37679" customFormat="1" ht="15" customHeight="1" x14ac:dyDescent="0.35"/>
    <row r="37681" customFormat="1" ht="15" customHeight="1" x14ac:dyDescent="0.35"/>
    <row r="37683" customFormat="1" ht="15" customHeight="1" x14ac:dyDescent="0.35"/>
    <row r="37685" customFormat="1" ht="15" customHeight="1" x14ac:dyDescent="0.35"/>
    <row r="37687" customFormat="1" ht="15" customHeight="1" x14ac:dyDescent="0.35"/>
    <row r="37689" customFormat="1" ht="15" customHeight="1" x14ac:dyDescent="0.35"/>
    <row r="37691" customFormat="1" ht="15" customHeight="1" x14ac:dyDescent="0.35"/>
    <row r="37693" customFormat="1" ht="15" customHeight="1" x14ac:dyDescent="0.35"/>
    <row r="37695" customFormat="1" ht="15" customHeight="1" x14ac:dyDescent="0.35"/>
    <row r="37697" customFormat="1" ht="15" customHeight="1" x14ac:dyDescent="0.35"/>
    <row r="37699" customFormat="1" ht="15" customHeight="1" x14ac:dyDescent="0.35"/>
    <row r="37701" customFormat="1" ht="15" customHeight="1" x14ac:dyDescent="0.35"/>
    <row r="37703" customFormat="1" ht="15" customHeight="1" x14ac:dyDescent="0.35"/>
    <row r="37705" customFormat="1" ht="15" customHeight="1" x14ac:dyDescent="0.35"/>
    <row r="37707" customFormat="1" ht="15" customHeight="1" x14ac:dyDescent="0.35"/>
    <row r="37709" customFormat="1" ht="15" customHeight="1" x14ac:dyDescent="0.35"/>
    <row r="37711" customFormat="1" ht="15" customHeight="1" x14ac:dyDescent="0.35"/>
    <row r="37713" customFormat="1" ht="15" customHeight="1" x14ac:dyDescent="0.35"/>
    <row r="37715" customFormat="1" ht="15" customHeight="1" x14ac:dyDescent="0.35"/>
    <row r="37717" customFormat="1" ht="15" customHeight="1" x14ac:dyDescent="0.35"/>
    <row r="37719" customFormat="1" ht="15" customHeight="1" x14ac:dyDescent="0.35"/>
    <row r="37721" customFormat="1" ht="15" customHeight="1" x14ac:dyDescent="0.35"/>
    <row r="37723" customFormat="1" ht="15" customHeight="1" x14ac:dyDescent="0.35"/>
    <row r="37725" customFormat="1" ht="15" customHeight="1" x14ac:dyDescent="0.35"/>
    <row r="37727" customFormat="1" ht="15" customHeight="1" x14ac:dyDescent="0.35"/>
    <row r="37729" customFormat="1" ht="15" customHeight="1" x14ac:dyDescent="0.35"/>
    <row r="37731" customFormat="1" ht="15" customHeight="1" x14ac:dyDescent="0.35"/>
    <row r="37733" customFormat="1" ht="15" customHeight="1" x14ac:dyDescent="0.35"/>
    <row r="37735" customFormat="1" ht="15" customHeight="1" x14ac:dyDescent="0.35"/>
    <row r="37737" customFormat="1" ht="15" customHeight="1" x14ac:dyDescent="0.35"/>
    <row r="37739" customFormat="1" ht="15" customHeight="1" x14ac:dyDescent="0.35"/>
    <row r="37741" customFormat="1" ht="15" customHeight="1" x14ac:dyDescent="0.35"/>
    <row r="37743" customFormat="1" ht="15" customHeight="1" x14ac:dyDescent="0.35"/>
    <row r="37745" customFormat="1" ht="15" customHeight="1" x14ac:dyDescent="0.35"/>
    <row r="37747" customFormat="1" ht="15" customHeight="1" x14ac:dyDescent="0.35"/>
    <row r="37749" customFormat="1" ht="15" customHeight="1" x14ac:dyDescent="0.35"/>
    <row r="37751" customFormat="1" ht="15" customHeight="1" x14ac:dyDescent="0.35"/>
    <row r="37753" customFormat="1" ht="15" customHeight="1" x14ac:dyDescent="0.35"/>
    <row r="37755" customFormat="1" ht="15" customHeight="1" x14ac:dyDescent="0.35"/>
    <row r="37757" customFormat="1" ht="15" customHeight="1" x14ac:dyDescent="0.35"/>
    <row r="37759" customFormat="1" ht="15" customHeight="1" x14ac:dyDescent="0.35"/>
    <row r="37761" customFormat="1" ht="15" customHeight="1" x14ac:dyDescent="0.35"/>
    <row r="37763" customFormat="1" ht="15" customHeight="1" x14ac:dyDescent="0.35"/>
    <row r="37765" customFormat="1" ht="15" customHeight="1" x14ac:dyDescent="0.35"/>
    <row r="37767" customFormat="1" ht="15" customHeight="1" x14ac:dyDescent="0.35"/>
    <row r="37769" customFormat="1" ht="15" customHeight="1" x14ac:dyDescent="0.35"/>
    <row r="37771" customFormat="1" ht="15" customHeight="1" x14ac:dyDescent="0.35"/>
    <row r="37773" customFormat="1" ht="15" customHeight="1" x14ac:dyDescent="0.35"/>
    <row r="37775" customFormat="1" ht="15" customHeight="1" x14ac:dyDescent="0.35"/>
    <row r="37777" customFormat="1" ht="15" customHeight="1" x14ac:dyDescent="0.35"/>
    <row r="37779" customFormat="1" ht="15" customHeight="1" x14ac:dyDescent="0.35"/>
    <row r="37781" customFormat="1" ht="15" customHeight="1" x14ac:dyDescent="0.35"/>
    <row r="37783" customFormat="1" ht="15" customHeight="1" x14ac:dyDescent="0.35"/>
    <row r="37785" customFormat="1" ht="15" customHeight="1" x14ac:dyDescent="0.35"/>
    <row r="37787" customFormat="1" ht="15" customHeight="1" x14ac:dyDescent="0.35"/>
    <row r="37789" customFormat="1" ht="15" customHeight="1" x14ac:dyDescent="0.35"/>
    <row r="37791" customFormat="1" ht="15" customHeight="1" x14ac:dyDescent="0.35"/>
    <row r="37793" customFormat="1" ht="15" customHeight="1" x14ac:dyDescent="0.35"/>
    <row r="37795" customFormat="1" ht="15" customHeight="1" x14ac:dyDescent="0.35"/>
    <row r="37797" customFormat="1" ht="15" customHeight="1" x14ac:dyDescent="0.35"/>
    <row r="37799" customFormat="1" ht="15" customHeight="1" x14ac:dyDescent="0.35"/>
    <row r="37801" customFormat="1" ht="15" customHeight="1" x14ac:dyDescent="0.35"/>
    <row r="37803" customFormat="1" ht="15" customHeight="1" x14ac:dyDescent="0.35"/>
    <row r="37805" customFormat="1" ht="15" customHeight="1" x14ac:dyDescent="0.35"/>
    <row r="37807" customFormat="1" ht="15" customHeight="1" x14ac:dyDescent="0.35"/>
    <row r="37809" customFormat="1" ht="15" customHeight="1" x14ac:dyDescent="0.35"/>
    <row r="37811" customFormat="1" ht="15" customHeight="1" x14ac:dyDescent="0.35"/>
    <row r="37813" customFormat="1" ht="15" customHeight="1" x14ac:dyDescent="0.35"/>
    <row r="37815" customFormat="1" ht="15" customHeight="1" x14ac:dyDescent="0.35"/>
    <row r="37817" customFormat="1" ht="15" customHeight="1" x14ac:dyDescent="0.35"/>
    <row r="37819" customFormat="1" ht="15" customHeight="1" x14ac:dyDescent="0.35"/>
    <row r="37821" customFormat="1" ht="15" customHeight="1" x14ac:dyDescent="0.35"/>
    <row r="37823" customFormat="1" ht="15" customHeight="1" x14ac:dyDescent="0.35"/>
    <row r="37825" customFormat="1" ht="15" customHeight="1" x14ac:dyDescent="0.35"/>
    <row r="37827" customFormat="1" ht="15" customHeight="1" x14ac:dyDescent="0.35"/>
    <row r="37829" customFormat="1" ht="15" customHeight="1" x14ac:dyDescent="0.35"/>
    <row r="37831" customFormat="1" ht="15" customHeight="1" x14ac:dyDescent="0.35"/>
    <row r="37833" customFormat="1" ht="15" customHeight="1" x14ac:dyDescent="0.35"/>
    <row r="37835" customFormat="1" ht="15" customHeight="1" x14ac:dyDescent="0.35"/>
    <row r="37837" customFormat="1" ht="15" customHeight="1" x14ac:dyDescent="0.35"/>
    <row r="37839" customFormat="1" ht="15" customHeight="1" x14ac:dyDescent="0.35"/>
    <row r="37841" customFormat="1" ht="15" customHeight="1" x14ac:dyDescent="0.35"/>
    <row r="37843" customFormat="1" ht="15" customHeight="1" x14ac:dyDescent="0.35"/>
    <row r="37845" customFormat="1" ht="15" customHeight="1" x14ac:dyDescent="0.35"/>
    <row r="37847" customFormat="1" ht="15" customHeight="1" x14ac:dyDescent="0.35"/>
    <row r="37849" customFormat="1" ht="15" customHeight="1" x14ac:dyDescent="0.35"/>
    <row r="37851" customFormat="1" ht="15" customHeight="1" x14ac:dyDescent="0.35"/>
    <row r="37853" customFormat="1" ht="15" customHeight="1" x14ac:dyDescent="0.35"/>
    <row r="37855" customFormat="1" ht="15" customHeight="1" x14ac:dyDescent="0.35"/>
    <row r="37857" customFormat="1" ht="15" customHeight="1" x14ac:dyDescent="0.35"/>
    <row r="37859" customFormat="1" ht="15" customHeight="1" x14ac:dyDescent="0.35"/>
    <row r="37861" customFormat="1" ht="15" customHeight="1" x14ac:dyDescent="0.35"/>
    <row r="37863" customFormat="1" ht="15" customHeight="1" x14ac:dyDescent="0.35"/>
    <row r="37865" customFormat="1" ht="15" customHeight="1" x14ac:dyDescent="0.35"/>
    <row r="37867" customFormat="1" ht="15" customHeight="1" x14ac:dyDescent="0.35"/>
    <row r="37869" customFormat="1" ht="15" customHeight="1" x14ac:dyDescent="0.35"/>
    <row r="37871" customFormat="1" ht="15" customHeight="1" x14ac:dyDescent="0.35"/>
    <row r="37873" customFormat="1" ht="15" customHeight="1" x14ac:dyDescent="0.35"/>
    <row r="37875" customFormat="1" ht="15" customHeight="1" x14ac:dyDescent="0.35"/>
    <row r="37877" customFormat="1" ht="15" customHeight="1" x14ac:dyDescent="0.35"/>
    <row r="37879" customFormat="1" ht="15" customHeight="1" x14ac:dyDescent="0.35"/>
    <row r="37881" customFormat="1" ht="15" customHeight="1" x14ac:dyDescent="0.35"/>
    <row r="37883" customFormat="1" ht="15" customHeight="1" x14ac:dyDescent="0.35"/>
    <row r="37885" customFormat="1" ht="15" customHeight="1" x14ac:dyDescent="0.35"/>
    <row r="37887" customFormat="1" ht="15" customHeight="1" x14ac:dyDescent="0.35"/>
    <row r="37889" customFormat="1" ht="15" customHeight="1" x14ac:dyDescent="0.35"/>
    <row r="37891" customFormat="1" ht="15" customHeight="1" x14ac:dyDescent="0.35"/>
    <row r="37893" customFormat="1" ht="15" customHeight="1" x14ac:dyDescent="0.35"/>
    <row r="37895" customFormat="1" ht="15" customHeight="1" x14ac:dyDescent="0.35"/>
    <row r="37897" customFormat="1" ht="15" customHeight="1" x14ac:dyDescent="0.35"/>
    <row r="37899" customFormat="1" ht="15" customHeight="1" x14ac:dyDescent="0.35"/>
    <row r="37901" customFormat="1" ht="15" customHeight="1" x14ac:dyDescent="0.35"/>
    <row r="37903" customFormat="1" ht="15" customHeight="1" x14ac:dyDescent="0.35"/>
    <row r="37905" customFormat="1" ht="15" customHeight="1" x14ac:dyDescent="0.35"/>
    <row r="37907" customFormat="1" ht="15" customHeight="1" x14ac:dyDescent="0.35"/>
    <row r="37909" customFormat="1" ht="15" customHeight="1" x14ac:dyDescent="0.35"/>
    <row r="37911" customFormat="1" ht="15" customHeight="1" x14ac:dyDescent="0.35"/>
    <row r="37913" customFormat="1" ht="15" customHeight="1" x14ac:dyDescent="0.35"/>
    <row r="37915" customFormat="1" ht="15" customHeight="1" x14ac:dyDescent="0.35"/>
    <row r="37917" customFormat="1" ht="15" customHeight="1" x14ac:dyDescent="0.35"/>
    <row r="37919" customFormat="1" ht="15" customHeight="1" x14ac:dyDescent="0.35"/>
    <row r="37921" customFormat="1" ht="15" customHeight="1" x14ac:dyDescent="0.35"/>
    <row r="37923" customFormat="1" ht="15" customHeight="1" x14ac:dyDescent="0.35"/>
    <row r="37925" customFormat="1" ht="15" customHeight="1" x14ac:dyDescent="0.35"/>
    <row r="37927" customFormat="1" ht="15" customHeight="1" x14ac:dyDescent="0.35"/>
    <row r="37929" customFormat="1" ht="15" customHeight="1" x14ac:dyDescent="0.35"/>
    <row r="37931" customFormat="1" ht="15" customHeight="1" x14ac:dyDescent="0.35"/>
    <row r="37933" customFormat="1" ht="15" customHeight="1" x14ac:dyDescent="0.35"/>
    <row r="37935" customFormat="1" ht="15" customHeight="1" x14ac:dyDescent="0.35"/>
    <row r="37937" customFormat="1" ht="15" customHeight="1" x14ac:dyDescent="0.35"/>
    <row r="37939" customFormat="1" ht="15" customHeight="1" x14ac:dyDescent="0.35"/>
    <row r="37941" customFormat="1" ht="15" customHeight="1" x14ac:dyDescent="0.35"/>
    <row r="37943" customFormat="1" ht="15" customHeight="1" x14ac:dyDescent="0.35"/>
    <row r="37945" customFormat="1" ht="15" customHeight="1" x14ac:dyDescent="0.35"/>
    <row r="37947" customFormat="1" ht="15" customHeight="1" x14ac:dyDescent="0.35"/>
    <row r="37949" customFormat="1" ht="15" customHeight="1" x14ac:dyDescent="0.35"/>
    <row r="37951" customFormat="1" ht="15" customHeight="1" x14ac:dyDescent="0.35"/>
    <row r="37953" customFormat="1" ht="15" customHeight="1" x14ac:dyDescent="0.35"/>
    <row r="37955" customFormat="1" ht="15" customHeight="1" x14ac:dyDescent="0.35"/>
    <row r="37957" customFormat="1" ht="15" customHeight="1" x14ac:dyDescent="0.35"/>
    <row r="37959" customFormat="1" ht="15" customHeight="1" x14ac:dyDescent="0.35"/>
    <row r="37961" customFormat="1" ht="15" customHeight="1" x14ac:dyDescent="0.35"/>
    <row r="37963" customFormat="1" ht="15" customHeight="1" x14ac:dyDescent="0.35"/>
    <row r="37965" customFormat="1" ht="15" customHeight="1" x14ac:dyDescent="0.35"/>
    <row r="37967" customFormat="1" ht="15" customHeight="1" x14ac:dyDescent="0.35"/>
    <row r="37969" customFormat="1" ht="15" customHeight="1" x14ac:dyDescent="0.35"/>
    <row r="37971" customFormat="1" ht="15" customHeight="1" x14ac:dyDescent="0.35"/>
    <row r="37973" customFormat="1" ht="15" customHeight="1" x14ac:dyDescent="0.35"/>
    <row r="37975" customFormat="1" ht="15" customHeight="1" x14ac:dyDescent="0.35"/>
    <row r="37977" customFormat="1" ht="15" customHeight="1" x14ac:dyDescent="0.35"/>
    <row r="37979" customFormat="1" ht="15" customHeight="1" x14ac:dyDescent="0.35"/>
    <row r="37981" customFormat="1" ht="15" customHeight="1" x14ac:dyDescent="0.35"/>
    <row r="37983" customFormat="1" ht="15" customHeight="1" x14ac:dyDescent="0.35"/>
    <row r="37985" customFormat="1" ht="15" customHeight="1" x14ac:dyDescent="0.35"/>
    <row r="37987" customFormat="1" ht="15" customHeight="1" x14ac:dyDescent="0.35"/>
    <row r="37989" customFormat="1" ht="15" customHeight="1" x14ac:dyDescent="0.35"/>
    <row r="37991" customFormat="1" ht="15" customHeight="1" x14ac:dyDescent="0.35"/>
    <row r="37993" customFormat="1" ht="15" customHeight="1" x14ac:dyDescent="0.35"/>
    <row r="37995" customFormat="1" ht="15" customHeight="1" x14ac:dyDescent="0.35"/>
    <row r="37997" customFormat="1" ht="15" customHeight="1" x14ac:dyDescent="0.35"/>
    <row r="37999" customFormat="1" ht="15" customHeight="1" x14ac:dyDescent="0.35"/>
    <row r="38001" customFormat="1" ht="15" customHeight="1" x14ac:dyDescent="0.35"/>
    <row r="38003" customFormat="1" ht="15" customHeight="1" x14ac:dyDescent="0.35"/>
    <row r="38005" customFormat="1" ht="15" customHeight="1" x14ac:dyDescent="0.35"/>
    <row r="38007" customFormat="1" ht="15" customHeight="1" x14ac:dyDescent="0.35"/>
    <row r="38009" customFormat="1" ht="15" customHeight="1" x14ac:dyDescent="0.35"/>
    <row r="38011" customFormat="1" ht="15" customHeight="1" x14ac:dyDescent="0.35"/>
    <row r="38013" customFormat="1" ht="15" customHeight="1" x14ac:dyDescent="0.35"/>
    <row r="38015" customFormat="1" ht="15" customHeight="1" x14ac:dyDescent="0.35"/>
    <row r="38017" customFormat="1" ht="15" customHeight="1" x14ac:dyDescent="0.35"/>
    <row r="38019" customFormat="1" ht="15" customHeight="1" x14ac:dyDescent="0.35"/>
    <row r="38021" customFormat="1" ht="15" customHeight="1" x14ac:dyDescent="0.35"/>
    <row r="38023" customFormat="1" ht="15" customHeight="1" x14ac:dyDescent="0.35"/>
    <row r="38025" customFormat="1" ht="15" customHeight="1" x14ac:dyDescent="0.35"/>
    <row r="38027" customFormat="1" ht="15" customHeight="1" x14ac:dyDescent="0.35"/>
    <row r="38029" customFormat="1" ht="15" customHeight="1" x14ac:dyDescent="0.35"/>
    <row r="38031" customFormat="1" ht="15" customHeight="1" x14ac:dyDescent="0.35"/>
    <row r="38033" customFormat="1" ht="15" customHeight="1" x14ac:dyDescent="0.35"/>
    <row r="38035" customFormat="1" ht="15" customHeight="1" x14ac:dyDescent="0.35"/>
    <row r="38037" customFormat="1" ht="15" customHeight="1" x14ac:dyDescent="0.35"/>
    <row r="38039" customFormat="1" ht="15" customHeight="1" x14ac:dyDescent="0.35"/>
    <row r="38041" customFormat="1" ht="15" customHeight="1" x14ac:dyDescent="0.35"/>
    <row r="38043" customFormat="1" ht="15" customHeight="1" x14ac:dyDescent="0.35"/>
    <row r="38045" customFormat="1" ht="15" customHeight="1" x14ac:dyDescent="0.35"/>
    <row r="38047" customFormat="1" ht="15" customHeight="1" x14ac:dyDescent="0.35"/>
    <row r="38049" customFormat="1" ht="15" customHeight="1" x14ac:dyDescent="0.35"/>
    <row r="38051" customFormat="1" ht="15" customHeight="1" x14ac:dyDescent="0.35"/>
    <row r="38053" customFormat="1" ht="15" customHeight="1" x14ac:dyDescent="0.35"/>
    <row r="38055" customFormat="1" ht="15" customHeight="1" x14ac:dyDescent="0.35"/>
    <row r="38057" customFormat="1" ht="15" customHeight="1" x14ac:dyDescent="0.35"/>
    <row r="38059" customFormat="1" ht="15" customHeight="1" x14ac:dyDescent="0.35"/>
    <row r="38061" customFormat="1" ht="15" customHeight="1" x14ac:dyDescent="0.35"/>
    <row r="38063" customFormat="1" ht="15" customHeight="1" x14ac:dyDescent="0.35"/>
    <row r="38065" customFormat="1" ht="15" customHeight="1" x14ac:dyDescent="0.35"/>
    <row r="38067" customFormat="1" ht="15" customHeight="1" x14ac:dyDescent="0.35"/>
    <row r="38069" customFormat="1" ht="15" customHeight="1" x14ac:dyDescent="0.35"/>
    <row r="38071" customFormat="1" ht="15" customHeight="1" x14ac:dyDescent="0.35"/>
    <row r="38073" customFormat="1" ht="15" customHeight="1" x14ac:dyDescent="0.35"/>
    <row r="38075" customFormat="1" ht="15" customHeight="1" x14ac:dyDescent="0.35"/>
    <row r="38077" customFormat="1" ht="15" customHeight="1" x14ac:dyDescent="0.35"/>
    <row r="38079" customFormat="1" ht="15" customHeight="1" x14ac:dyDescent="0.35"/>
    <row r="38081" customFormat="1" ht="15" customHeight="1" x14ac:dyDescent="0.35"/>
    <row r="38083" customFormat="1" ht="15" customHeight="1" x14ac:dyDescent="0.35"/>
    <row r="38085" customFormat="1" ht="15" customHeight="1" x14ac:dyDescent="0.35"/>
    <row r="38087" customFormat="1" ht="15" customHeight="1" x14ac:dyDescent="0.35"/>
    <row r="38089" customFormat="1" ht="15" customHeight="1" x14ac:dyDescent="0.35"/>
    <row r="38091" customFormat="1" ht="15" customHeight="1" x14ac:dyDescent="0.35"/>
    <row r="38093" customFormat="1" ht="15" customHeight="1" x14ac:dyDescent="0.35"/>
    <row r="38095" customFormat="1" ht="15" customHeight="1" x14ac:dyDescent="0.35"/>
    <row r="38097" customFormat="1" ht="15" customHeight="1" x14ac:dyDescent="0.35"/>
    <row r="38099" customFormat="1" ht="15" customHeight="1" x14ac:dyDescent="0.35"/>
    <row r="38101" customFormat="1" ht="15" customHeight="1" x14ac:dyDescent="0.35"/>
    <row r="38103" customFormat="1" ht="15" customHeight="1" x14ac:dyDescent="0.35"/>
    <row r="38105" customFormat="1" ht="15" customHeight="1" x14ac:dyDescent="0.35"/>
    <row r="38107" customFormat="1" ht="15" customHeight="1" x14ac:dyDescent="0.35"/>
    <row r="38109" customFormat="1" ht="15" customHeight="1" x14ac:dyDescent="0.35"/>
    <row r="38111" customFormat="1" ht="15" customHeight="1" x14ac:dyDescent="0.35"/>
    <row r="38113" customFormat="1" ht="15" customHeight="1" x14ac:dyDescent="0.35"/>
    <row r="38115" customFormat="1" ht="15" customHeight="1" x14ac:dyDescent="0.35"/>
    <row r="38117" customFormat="1" ht="15" customHeight="1" x14ac:dyDescent="0.35"/>
    <row r="38119" customFormat="1" ht="15" customHeight="1" x14ac:dyDescent="0.35"/>
    <row r="38121" customFormat="1" ht="15" customHeight="1" x14ac:dyDescent="0.35"/>
    <row r="38123" customFormat="1" ht="15" customHeight="1" x14ac:dyDescent="0.35"/>
    <row r="38125" customFormat="1" ht="15" customHeight="1" x14ac:dyDescent="0.35"/>
    <row r="38127" customFormat="1" ht="15" customHeight="1" x14ac:dyDescent="0.35"/>
    <row r="38129" customFormat="1" ht="15" customHeight="1" x14ac:dyDescent="0.35"/>
    <row r="38131" customFormat="1" ht="15" customHeight="1" x14ac:dyDescent="0.35"/>
    <row r="38133" customFormat="1" ht="15" customHeight="1" x14ac:dyDescent="0.35"/>
    <row r="38135" customFormat="1" ht="15" customHeight="1" x14ac:dyDescent="0.35"/>
    <row r="38137" customFormat="1" ht="15" customHeight="1" x14ac:dyDescent="0.35"/>
    <row r="38139" customFormat="1" ht="15" customHeight="1" x14ac:dyDescent="0.35"/>
    <row r="38141" customFormat="1" ht="15" customHeight="1" x14ac:dyDescent="0.35"/>
    <row r="38143" customFormat="1" ht="15" customHeight="1" x14ac:dyDescent="0.35"/>
    <row r="38145" customFormat="1" ht="15" customHeight="1" x14ac:dyDescent="0.35"/>
    <row r="38147" customFormat="1" ht="15" customHeight="1" x14ac:dyDescent="0.35"/>
    <row r="38149" customFormat="1" ht="15" customHeight="1" x14ac:dyDescent="0.35"/>
    <row r="38151" customFormat="1" ht="15" customHeight="1" x14ac:dyDescent="0.35"/>
    <row r="38153" customFormat="1" ht="15" customHeight="1" x14ac:dyDescent="0.35"/>
    <row r="38155" customFormat="1" ht="15" customHeight="1" x14ac:dyDescent="0.35"/>
    <row r="38157" customFormat="1" ht="15" customHeight="1" x14ac:dyDescent="0.35"/>
    <row r="38159" customFormat="1" ht="15" customHeight="1" x14ac:dyDescent="0.35"/>
    <row r="38161" customFormat="1" ht="15" customHeight="1" x14ac:dyDescent="0.35"/>
    <row r="38163" customFormat="1" ht="15" customHeight="1" x14ac:dyDescent="0.35"/>
    <row r="38165" customFormat="1" ht="15" customHeight="1" x14ac:dyDescent="0.35"/>
    <row r="38167" customFormat="1" ht="15" customHeight="1" x14ac:dyDescent="0.35"/>
    <row r="38169" customFormat="1" ht="15" customHeight="1" x14ac:dyDescent="0.35"/>
    <row r="38171" customFormat="1" ht="15" customHeight="1" x14ac:dyDescent="0.35"/>
    <row r="38173" customFormat="1" ht="15" customHeight="1" x14ac:dyDescent="0.35"/>
    <row r="38175" customFormat="1" ht="15" customHeight="1" x14ac:dyDescent="0.35"/>
    <row r="38177" customFormat="1" ht="15" customHeight="1" x14ac:dyDescent="0.35"/>
    <row r="38179" customFormat="1" ht="15" customHeight="1" x14ac:dyDescent="0.35"/>
    <row r="38181" customFormat="1" ht="15" customHeight="1" x14ac:dyDescent="0.35"/>
    <row r="38183" customFormat="1" ht="15" customHeight="1" x14ac:dyDescent="0.35"/>
    <row r="38185" customFormat="1" ht="15" customHeight="1" x14ac:dyDescent="0.35"/>
    <row r="38187" customFormat="1" ht="15" customHeight="1" x14ac:dyDescent="0.35"/>
    <row r="38189" customFormat="1" ht="15" customHeight="1" x14ac:dyDescent="0.35"/>
    <row r="38191" customFormat="1" ht="15" customHeight="1" x14ac:dyDescent="0.35"/>
    <row r="38193" customFormat="1" ht="15" customHeight="1" x14ac:dyDescent="0.35"/>
    <row r="38195" customFormat="1" ht="15" customHeight="1" x14ac:dyDescent="0.35"/>
    <row r="38197" customFormat="1" ht="15" customHeight="1" x14ac:dyDescent="0.35"/>
    <row r="38199" customFormat="1" ht="15" customHeight="1" x14ac:dyDescent="0.35"/>
    <row r="38201" customFormat="1" ht="15" customHeight="1" x14ac:dyDescent="0.35"/>
    <row r="38203" customFormat="1" ht="15" customHeight="1" x14ac:dyDescent="0.35"/>
    <row r="38205" customFormat="1" ht="15" customHeight="1" x14ac:dyDescent="0.35"/>
    <row r="38207" customFormat="1" ht="15" customHeight="1" x14ac:dyDescent="0.35"/>
    <row r="38209" customFormat="1" ht="15" customHeight="1" x14ac:dyDescent="0.35"/>
    <row r="38211" customFormat="1" ht="15" customHeight="1" x14ac:dyDescent="0.35"/>
    <row r="38213" customFormat="1" ht="15" customHeight="1" x14ac:dyDescent="0.35"/>
    <row r="38215" customFormat="1" ht="15" customHeight="1" x14ac:dyDescent="0.35"/>
    <row r="38217" customFormat="1" ht="15" customHeight="1" x14ac:dyDescent="0.35"/>
    <row r="38219" customFormat="1" ht="15" customHeight="1" x14ac:dyDescent="0.35"/>
    <row r="38221" customFormat="1" ht="15" customHeight="1" x14ac:dyDescent="0.35"/>
    <row r="38223" customFormat="1" ht="15" customHeight="1" x14ac:dyDescent="0.35"/>
    <row r="38225" customFormat="1" ht="15" customHeight="1" x14ac:dyDescent="0.35"/>
    <row r="38227" customFormat="1" ht="15" customHeight="1" x14ac:dyDescent="0.35"/>
    <row r="38229" customFormat="1" ht="15" customHeight="1" x14ac:dyDescent="0.35"/>
    <row r="38231" customFormat="1" ht="15" customHeight="1" x14ac:dyDescent="0.35"/>
    <row r="38233" customFormat="1" ht="15" customHeight="1" x14ac:dyDescent="0.35"/>
    <row r="38235" customFormat="1" ht="15" customHeight="1" x14ac:dyDescent="0.35"/>
    <row r="38237" customFormat="1" ht="15" customHeight="1" x14ac:dyDescent="0.35"/>
    <row r="38239" customFormat="1" ht="15" customHeight="1" x14ac:dyDescent="0.35"/>
    <row r="38241" customFormat="1" ht="15" customHeight="1" x14ac:dyDescent="0.35"/>
    <row r="38243" customFormat="1" ht="15" customHeight="1" x14ac:dyDescent="0.35"/>
    <row r="38245" customFormat="1" ht="15" customHeight="1" x14ac:dyDescent="0.35"/>
    <row r="38247" customFormat="1" ht="15" customHeight="1" x14ac:dyDescent="0.35"/>
    <row r="38249" customFormat="1" ht="15" customHeight="1" x14ac:dyDescent="0.35"/>
    <row r="38251" customFormat="1" ht="15" customHeight="1" x14ac:dyDescent="0.35"/>
    <row r="38253" customFormat="1" ht="15" customHeight="1" x14ac:dyDescent="0.35"/>
    <row r="38255" customFormat="1" ht="15" customHeight="1" x14ac:dyDescent="0.35"/>
    <row r="38257" customFormat="1" ht="15" customHeight="1" x14ac:dyDescent="0.35"/>
    <row r="38259" customFormat="1" ht="15" customHeight="1" x14ac:dyDescent="0.35"/>
    <row r="38261" customFormat="1" ht="15" customHeight="1" x14ac:dyDescent="0.35"/>
    <row r="38263" customFormat="1" ht="15" customHeight="1" x14ac:dyDescent="0.35"/>
    <row r="38265" customFormat="1" ht="15" customHeight="1" x14ac:dyDescent="0.35"/>
    <row r="38267" customFormat="1" ht="15" customHeight="1" x14ac:dyDescent="0.35"/>
    <row r="38269" customFormat="1" ht="15" customHeight="1" x14ac:dyDescent="0.35"/>
    <row r="38271" customFormat="1" ht="15" customHeight="1" x14ac:dyDescent="0.35"/>
    <row r="38273" customFormat="1" ht="15" customHeight="1" x14ac:dyDescent="0.35"/>
    <row r="38275" customFormat="1" ht="15" customHeight="1" x14ac:dyDescent="0.35"/>
    <row r="38277" customFormat="1" ht="15" customHeight="1" x14ac:dyDescent="0.35"/>
    <row r="38279" customFormat="1" ht="15" customHeight="1" x14ac:dyDescent="0.35"/>
    <row r="38281" customFormat="1" ht="15" customHeight="1" x14ac:dyDescent="0.35"/>
    <row r="38283" customFormat="1" ht="15" customHeight="1" x14ac:dyDescent="0.35"/>
    <row r="38285" customFormat="1" ht="15" customHeight="1" x14ac:dyDescent="0.35"/>
    <row r="38287" customFormat="1" ht="15" customHeight="1" x14ac:dyDescent="0.35"/>
    <row r="38289" customFormat="1" ht="15" customHeight="1" x14ac:dyDescent="0.35"/>
    <row r="38291" customFormat="1" ht="15" customHeight="1" x14ac:dyDescent="0.35"/>
    <row r="38293" customFormat="1" ht="15" customHeight="1" x14ac:dyDescent="0.35"/>
    <row r="38295" customFormat="1" ht="15" customHeight="1" x14ac:dyDescent="0.35"/>
    <row r="38297" customFormat="1" ht="15" customHeight="1" x14ac:dyDescent="0.35"/>
    <row r="38299" customFormat="1" ht="15" customHeight="1" x14ac:dyDescent="0.35"/>
    <row r="38301" customFormat="1" ht="15" customHeight="1" x14ac:dyDescent="0.35"/>
    <row r="38303" customFormat="1" ht="15" customHeight="1" x14ac:dyDescent="0.35"/>
    <row r="38305" customFormat="1" ht="15" customHeight="1" x14ac:dyDescent="0.35"/>
    <row r="38307" customFormat="1" ht="15" customHeight="1" x14ac:dyDescent="0.35"/>
    <row r="38309" customFormat="1" ht="15" customHeight="1" x14ac:dyDescent="0.35"/>
    <row r="38311" customFormat="1" ht="15" customHeight="1" x14ac:dyDescent="0.35"/>
    <row r="38313" customFormat="1" ht="15" customHeight="1" x14ac:dyDescent="0.35"/>
    <row r="38315" customFormat="1" ht="15" customHeight="1" x14ac:dyDescent="0.35"/>
    <row r="38317" customFormat="1" ht="15" customHeight="1" x14ac:dyDescent="0.35"/>
    <row r="38319" customFormat="1" ht="15" customHeight="1" x14ac:dyDescent="0.35"/>
    <row r="38321" customFormat="1" ht="15" customHeight="1" x14ac:dyDescent="0.35"/>
    <row r="38323" customFormat="1" ht="15" customHeight="1" x14ac:dyDescent="0.35"/>
    <row r="38325" customFormat="1" ht="15" customHeight="1" x14ac:dyDescent="0.35"/>
    <row r="38327" customFormat="1" ht="15" customHeight="1" x14ac:dyDescent="0.35"/>
    <row r="38329" customFormat="1" ht="15" customHeight="1" x14ac:dyDescent="0.35"/>
    <row r="38331" customFormat="1" ht="15" customHeight="1" x14ac:dyDescent="0.35"/>
    <row r="38333" customFormat="1" ht="15" customHeight="1" x14ac:dyDescent="0.35"/>
    <row r="38335" customFormat="1" ht="15" customHeight="1" x14ac:dyDescent="0.35"/>
    <row r="38337" customFormat="1" ht="15" customHeight="1" x14ac:dyDescent="0.35"/>
    <row r="38339" customFormat="1" ht="15" customHeight="1" x14ac:dyDescent="0.35"/>
    <row r="38341" customFormat="1" ht="15" customHeight="1" x14ac:dyDescent="0.35"/>
    <row r="38343" customFormat="1" ht="15" customHeight="1" x14ac:dyDescent="0.35"/>
    <row r="38345" customFormat="1" ht="15" customHeight="1" x14ac:dyDescent="0.35"/>
    <row r="38347" customFormat="1" ht="15" customHeight="1" x14ac:dyDescent="0.35"/>
    <row r="38349" customFormat="1" ht="15" customHeight="1" x14ac:dyDescent="0.35"/>
    <row r="38351" customFormat="1" ht="15" customHeight="1" x14ac:dyDescent="0.35"/>
    <row r="38353" customFormat="1" ht="15" customHeight="1" x14ac:dyDescent="0.35"/>
    <row r="38355" customFormat="1" ht="15" customHeight="1" x14ac:dyDescent="0.35"/>
    <row r="38357" customFormat="1" ht="15" customHeight="1" x14ac:dyDescent="0.35"/>
    <row r="38359" customFormat="1" ht="15" customHeight="1" x14ac:dyDescent="0.35"/>
    <row r="38361" customFormat="1" ht="15" customHeight="1" x14ac:dyDescent="0.35"/>
    <row r="38363" customFormat="1" ht="15" customHeight="1" x14ac:dyDescent="0.35"/>
    <row r="38365" customFormat="1" ht="15" customHeight="1" x14ac:dyDescent="0.35"/>
    <row r="38367" customFormat="1" ht="15" customHeight="1" x14ac:dyDescent="0.35"/>
    <row r="38369" customFormat="1" ht="15" customHeight="1" x14ac:dyDescent="0.35"/>
    <row r="38371" customFormat="1" ht="15" customHeight="1" x14ac:dyDescent="0.35"/>
    <row r="38373" customFormat="1" ht="15" customHeight="1" x14ac:dyDescent="0.35"/>
    <row r="38375" customFormat="1" ht="15" customHeight="1" x14ac:dyDescent="0.35"/>
    <row r="38377" customFormat="1" ht="15" customHeight="1" x14ac:dyDescent="0.35"/>
    <row r="38379" customFormat="1" ht="15" customHeight="1" x14ac:dyDescent="0.35"/>
    <row r="38381" customFormat="1" ht="15" customHeight="1" x14ac:dyDescent="0.35"/>
    <row r="38383" customFormat="1" ht="15" customHeight="1" x14ac:dyDescent="0.35"/>
    <row r="38385" customFormat="1" ht="15" customHeight="1" x14ac:dyDescent="0.35"/>
    <row r="38387" customFormat="1" ht="15" customHeight="1" x14ac:dyDescent="0.35"/>
    <row r="38389" customFormat="1" ht="15" customHeight="1" x14ac:dyDescent="0.35"/>
    <row r="38391" customFormat="1" ht="15" customHeight="1" x14ac:dyDescent="0.35"/>
    <row r="38393" customFormat="1" ht="15" customHeight="1" x14ac:dyDescent="0.35"/>
    <row r="38395" customFormat="1" ht="15" customHeight="1" x14ac:dyDescent="0.35"/>
    <row r="38397" customFormat="1" ht="15" customHeight="1" x14ac:dyDescent="0.35"/>
    <row r="38399" customFormat="1" ht="15" customHeight="1" x14ac:dyDescent="0.35"/>
    <row r="38401" customFormat="1" ht="15" customHeight="1" x14ac:dyDescent="0.35"/>
    <row r="38403" customFormat="1" ht="15" customHeight="1" x14ac:dyDescent="0.35"/>
    <row r="38405" customFormat="1" ht="15" customHeight="1" x14ac:dyDescent="0.35"/>
    <row r="38407" customFormat="1" ht="15" customHeight="1" x14ac:dyDescent="0.35"/>
    <row r="38409" customFormat="1" ht="15" customHeight="1" x14ac:dyDescent="0.35"/>
    <row r="38411" customFormat="1" ht="15" customHeight="1" x14ac:dyDescent="0.35"/>
    <row r="38413" customFormat="1" ht="15" customHeight="1" x14ac:dyDescent="0.35"/>
    <row r="38415" customFormat="1" ht="15" customHeight="1" x14ac:dyDescent="0.35"/>
    <row r="38417" customFormat="1" ht="15" customHeight="1" x14ac:dyDescent="0.35"/>
    <row r="38419" customFormat="1" ht="15" customHeight="1" x14ac:dyDescent="0.35"/>
    <row r="38421" customFormat="1" ht="15" customHeight="1" x14ac:dyDescent="0.35"/>
    <row r="38423" customFormat="1" ht="15" customHeight="1" x14ac:dyDescent="0.35"/>
    <row r="38425" customFormat="1" ht="15" customHeight="1" x14ac:dyDescent="0.35"/>
    <row r="38427" customFormat="1" ht="15" customHeight="1" x14ac:dyDescent="0.35"/>
    <row r="38429" customFormat="1" ht="15" customHeight="1" x14ac:dyDescent="0.35"/>
    <row r="38431" customFormat="1" ht="15" customHeight="1" x14ac:dyDescent="0.35"/>
    <row r="38433" customFormat="1" ht="15" customHeight="1" x14ac:dyDescent="0.35"/>
    <row r="38435" customFormat="1" ht="15" customHeight="1" x14ac:dyDescent="0.35"/>
    <row r="38437" customFormat="1" ht="15" customHeight="1" x14ac:dyDescent="0.35"/>
    <row r="38439" customFormat="1" ht="15" customHeight="1" x14ac:dyDescent="0.35"/>
    <row r="38441" customFormat="1" ht="15" customHeight="1" x14ac:dyDescent="0.35"/>
    <row r="38443" customFormat="1" ht="15" customHeight="1" x14ac:dyDescent="0.35"/>
    <row r="38445" customFormat="1" ht="15" customHeight="1" x14ac:dyDescent="0.35"/>
    <row r="38447" customFormat="1" ht="15" customHeight="1" x14ac:dyDescent="0.35"/>
    <row r="38449" customFormat="1" ht="15" customHeight="1" x14ac:dyDescent="0.35"/>
    <row r="38451" customFormat="1" ht="15" customHeight="1" x14ac:dyDescent="0.35"/>
    <row r="38453" customFormat="1" ht="15" customHeight="1" x14ac:dyDescent="0.35"/>
    <row r="38455" customFormat="1" ht="15" customHeight="1" x14ac:dyDescent="0.35"/>
    <row r="38457" customFormat="1" ht="15" customHeight="1" x14ac:dyDescent="0.35"/>
    <row r="38459" customFormat="1" ht="15" customHeight="1" x14ac:dyDescent="0.35"/>
    <row r="38461" customFormat="1" ht="15" customHeight="1" x14ac:dyDescent="0.35"/>
    <row r="38463" customFormat="1" ht="15" customHeight="1" x14ac:dyDescent="0.35"/>
    <row r="38465" customFormat="1" ht="15" customHeight="1" x14ac:dyDescent="0.35"/>
    <row r="38467" customFormat="1" ht="15" customHeight="1" x14ac:dyDescent="0.35"/>
    <row r="38469" customFormat="1" ht="15" customHeight="1" x14ac:dyDescent="0.35"/>
    <row r="38471" customFormat="1" ht="15" customHeight="1" x14ac:dyDescent="0.35"/>
    <row r="38473" customFormat="1" ht="15" customHeight="1" x14ac:dyDescent="0.35"/>
    <row r="38475" customFormat="1" ht="15" customHeight="1" x14ac:dyDescent="0.35"/>
    <row r="38477" customFormat="1" ht="15" customHeight="1" x14ac:dyDescent="0.35"/>
    <row r="38479" customFormat="1" ht="15" customHeight="1" x14ac:dyDescent="0.35"/>
    <row r="38481" customFormat="1" ht="15" customHeight="1" x14ac:dyDescent="0.35"/>
    <row r="38483" customFormat="1" ht="15" customHeight="1" x14ac:dyDescent="0.35"/>
    <row r="38485" customFormat="1" ht="15" customHeight="1" x14ac:dyDescent="0.35"/>
    <row r="38487" customFormat="1" ht="15" customHeight="1" x14ac:dyDescent="0.35"/>
    <row r="38489" customFormat="1" ht="15" customHeight="1" x14ac:dyDescent="0.35"/>
    <row r="38491" customFormat="1" ht="15" customHeight="1" x14ac:dyDescent="0.35"/>
    <row r="38493" customFormat="1" ht="15" customHeight="1" x14ac:dyDescent="0.35"/>
    <row r="38495" customFormat="1" ht="15" customHeight="1" x14ac:dyDescent="0.35"/>
    <row r="38497" customFormat="1" ht="15" customHeight="1" x14ac:dyDescent="0.35"/>
    <row r="38499" customFormat="1" ht="15" customHeight="1" x14ac:dyDescent="0.35"/>
    <row r="38501" customFormat="1" ht="15" customHeight="1" x14ac:dyDescent="0.35"/>
    <row r="38503" customFormat="1" ht="15" customHeight="1" x14ac:dyDescent="0.35"/>
    <row r="38505" customFormat="1" ht="15" customHeight="1" x14ac:dyDescent="0.35"/>
    <row r="38507" customFormat="1" ht="15" customHeight="1" x14ac:dyDescent="0.35"/>
    <row r="38509" customFormat="1" ht="15" customHeight="1" x14ac:dyDescent="0.35"/>
    <row r="38511" customFormat="1" ht="15" customHeight="1" x14ac:dyDescent="0.35"/>
    <row r="38513" customFormat="1" ht="15" customHeight="1" x14ac:dyDescent="0.35"/>
    <row r="38515" customFormat="1" ht="15" customHeight="1" x14ac:dyDescent="0.35"/>
    <row r="38517" customFormat="1" ht="15" customHeight="1" x14ac:dyDescent="0.35"/>
    <row r="38519" customFormat="1" ht="15" customHeight="1" x14ac:dyDescent="0.35"/>
    <row r="38521" customFormat="1" ht="15" customHeight="1" x14ac:dyDescent="0.35"/>
    <row r="38523" customFormat="1" ht="15" customHeight="1" x14ac:dyDescent="0.35"/>
    <row r="38525" customFormat="1" ht="15" customHeight="1" x14ac:dyDescent="0.35"/>
    <row r="38527" customFormat="1" ht="15" customHeight="1" x14ac:dyDescent="0.35"/>
    <row r="38529" customFormat="1" ht="15" customHeight="1" x14ac:dyDescent="0.35"/>
    <row r="38531" customFormat="1" ht="15" customHeight="1" x14ac:dyDescent="0.35"/>
    <row r="38533" customFormat="1" ht="15" customHeight="1" x14ac:dyDescent="0.35"/>
    <row r="38535" customFormat="1" ht="15" customHeight="1" x14ac:dyDescent="0.35"/>
    <row r="38537" customFormat="1" ht="15" customHeight="1" x14ac:dyDescent="0.35"/>
    <row r="38539" customFormat="1" ht="15" customHeight="1" x14ac:dyDescent="0.35"/>
    <row r="38541" customFormat="1" ht="15" customHeight="1" x14ac:dyDescent="0.35"/>
    <row r="38543" customFormat="1" ht="15" customHeight="1" x14ac:dyDescent="0.35"/>
    <row r="38545" customFormat="1" ht="15" customHeight="1" x14ac:dyDescent="0.35"/>
    <row r="38547" customFormat="1" ht="15" customHeight="1" x14ac:dyDescent="0.35"/>
    <row r="38549" customFormat="1" ht="15" customHeight="1" x14ac:dyDescent="0.35"/>
    <row r="38551" customFormat="1" ht="15" customHeight="1" x14ac:dyDescent="0.35"/>
    <row r="38553" customFormat="1" ht="15" customHeight="1" x14ac:dyDescent="0.35"/>
    <row r="38555" customFormat="1" ht="15" customHeight="1" x14ac:dyDescent="0.35"/>
    <row r="38557" customFormat="1" ht="15" customHeight="1" x14ac:dyDescent="0.35"/>
    <row r="38559" customFormat="1" ht="15" customHeight="1" x14ac:dyDescent="0.35"/>
    <row r="38561" customFormat="1" ht="15" customHeight="1" x14ac:dyDescent="0.35"/>
    <row r="38563" customFormat="1" ht="15" customHeight="1" x14ac:dyDescent="0.35"/>
    <row r="38565" customFormat="1" ht="15" customHeight="1" x14ac:dyDescent="0.35"/>
    <row r="38567" customFormat="1" ht="15" customHeight="1" x14ac:dyDescent="0.35"/>
    <row r="38569" customFormat="1" ht="15" customHeight="1" x14ac:dyDescent="0.35"/>
    <row r="38571" customFormat="1" ht="15" customHeight="1" x14ac:dyDescent="0.35"/>
    <row r="38573" customFormat="1" ht="15" customHeight="1" x14ac:dyDescent="0.35"/>
    <row r="38575" customFormat="1" ht="15" customHeight="1" x14ac:dyDescent="0.35"/>
    <row r="38577" customFormat="1" ht="15" customHeight="1" x14ac:dyDescent="0.35"/>
    <row r="38579" customFormat="1" ht="15" customHeight="1" x14ac:dyDescent="0.35"/>
    <row r="38581" customFormat="1" ht="15" customHeight="1" x14ac:dyDescent="0.35"/>
    <row r="38583" customFormat="1" ht="15" customHeight="1" x14ac:dyDescent="0.35"/>
    <row r="38585" customFormat="1" ht="15" customHeight="1" x14ac:dyDescent="0.35"/>
    <row r="38587" customFormat="1" ht="15" customHeight="1" x14ac:dyDescent="0.35"/>
    <row r="38589" customFormat="1" ht="15" customHeight="1" x14ac:dyDescent="0.35"/>
    <row r="38591" customFormat="1" ht="15" customHeight="1" x14ac:dyDescent="0.35"/>
    <row r="38593" customFormat="1" ht="15" customHeight="1" x14ac:dyDescent="0.35"/>
    <row r="38595" customFormat="1" ht="15" customHeight="1" x14ac:dyDescent="0.35"/>
    <row r="38597" customFormat="1" ht="15" customHeight="1" x14ac:dyDescent="0.35"/>
    <row r="38599" customFormat="1" ht="15" customHeight="1" x14ac:dyDescent="0.35"/>
    <row r="38601" customFormat="1" ht="15" customHeight="1" x14ac:dyDescent="0.35"/>
    <row r="38603" customFormat="1" ht="15" customHeight="1" x14ac:dyDescent="0.35"/>
    <row r="38605" customFormat="1" ht="15" customHeight="1" x14ac:dyDescent="0.35"/>
    <row r="38607" customFormat="1" ht="15" customHeight="1" x14ac:dyDescent="0.35"/>
    <row r="38609" customFormat="1" ht="15" customHeight="1" x14ac:dyDescent="0.35"/>
    <row r="38611" customFormat="1" ht="15" customHeight="1" x14ac:dyDescent="0.35"/>
    <row r="38613" customFormat="1" ht="15" customHeight="1" x14ac:dyDescent="0.35"/>
    <row r="38615" customFormat="1" ht="15" customHeight="1" x14ac:dyDescent="0.35"/>
    <row r="38617" customFormat="1" ht="15" customHeight="1" x14ac:dyDescent="0.35"/>
    <row r="38619" customFormat="1" ht="15" customHeight="1" x14ac:dyDescent="0.35"/>
    <row r="38621" customFormat="1" ht="15" customHeight="1" x14ac:dyDescent="0.35"/>
    <row r="38623" customFormat="1" ht="15" customHeight="1" x14ac:dyDescent="0.35"/>
    <row r="38625" customFormat="1" ht="15" customHeight="1" x14ac:dyDescent="0.35"/>
    <row r="38627" customFormat="1" ht="15" customHeight="1" x14ac:dyDescent="0.35"/>
    <row r="38629" customFormat="1" ht="15" customHeight="1" x14ac:dyDescent="0.35"/>
    <row r="38631" customFormat="1" ht="15" customHeight="1" x14ac:dyDescent="0.35"/>
    <row r="38633" customFormat="1" ht="15" customHeight="1" x14ac:dyDescent="0.35"/>
    <row r="38635" customFormat="1" ht="15" customHeight="1" x14ac:dyDescent="0.35"/>
    <row r="38637" customFormat="1" ht="15" customHeight="1" x14ac:dyDescent="0.35"/>
    <row r="38639" customFormat="1" ht="15" customHeight="1" x14ac:dyDescent="0.35"/>
    <row r="38641" customFormat="1" ht="15" customHeight="1" x14ac:dyDescent="0.35"/>
    <row r="38643" customFormat="1" ht="15" customHeight="1" x14ac:dyDescent="0.35"/>
    <row r="38645" customFormat="1" ht="15" customHeight="1" x14ac:dyDescent="0.35"/>
    <row r="38647" customFormat="1" ht="15" customHeight="1" x14ac:dyDescent="0.35"/>
    <row r="38649" customFormat="1" ht="15" customHeight="1" x14ac:dyDescent="0.35"/>
    <row r="38651" customFormat="1" ht="15" customHeight="1" x14ac:dyDescent="0.35"/>
    <row r="38653" customFormat="1" ht="15" customHeight="1" x14ac:dyDescent="0.35"/>
    <row r="38655" customFormat="1" ht="15" customHeight="1" x14ac:dyDescent="0.35"/>
    <row r="38657" customFormat="1" ht="15" customHeight="1" x14ac:dyDescent="0.35"/>
    <row r="38659" customFormat="1" ht="15" customHeight="1" x14ac:dyDescent="0.35"/>
    <row r="38661" customFormat="1" ht="15" customHeight="1" x14ac:dyDescent="0.35"/>
    <row r="38663" customFormat="1" ht="15" customHeight="1" x14ac:dyDescent="0.35"/>
    <row r="38665" customFormat="1" ht="15" customHeight="1" x14ac:dyDescent="0.35"/>
    <row r="38667" customFormat="1" ht="15" customHeight="1" x14ac:dyDescent="0.35"/>
    <row r="38669" customFormat="1" ht="15" customHeight="1" x14ac:dyDescent="0.35"/>
    <row r="38671" customFormat="1" ht="15" customHeight="1" x14ac:dyDescent="0.35"/>
    <row r="38673" customFormat="1" ht="15" customHeight="1" x14ac:dyDescent="0.35"/>
    <row r="38675" customFormat="1" ht="15" customHeight="1" x14ac:dyDescent="0.35"/>
    <row r="38677" customFormat="1" ht="15" customHeight="1" x14ac:dyDescent="0.35"/>
    <row r="38679" customFormat="1" ht="15" customHeight="1" x14ac:dyDescent="0.35"/>
    <row r="38681" customFormat="1" ht="15" customHeight="1" x14ac:dyDescent="0.35"/>
    <row r="38683" customFormat="1" ht="15" customHeight="1" x14ac:dyDescent="0.35"/>
    <row r="38685" customFormat="1" ht="15" customHeight="1" x14ac:dyDescent="0.35"/>
    <row r="38687" customFormat="1" ht="15" customHeight="1" x14ac:dyDescent="0.35"/>
    <row r="38689" customFormat="1" ht="15" customHeight="1" x14ac:dyDescent="0.35"/>
    <row r="38691" customFormat="1" ht="15" customHeight="1" x14ac:dyDescent="0.35"/>
    <row r="38693" customFormat="1" ht="15" customHeight="1" x14ac:dyDescent="0.35"/>
    <row r="38695" customFormat="1" ht="15" customHeight="1" x14ac:dyDescent="0.35"/>
    <row r="38697" customFormat="1" ht="15" customHeight="1" x14ac:dyDescent="0.35"/>
    <row r="38699" customFormat="1" ht="15" customHeight="1" x14ac:dyDescent="0.35"/>
    <row r="38701" customFormat="1" ht="15" customHeight="1" x14ac:dyDescent="0.35"/>
    <row r="38703" customFormat="1" ht="15" customHeight="1" x14ac:dyDescent="0.35"/>
    <row r="38705" customFormat="1" ht="15" customHeight="1" x14ac:dyDescent="0.35"/>
    <row r="38707" customFormat="1" ht="15" customHeight="1" x14ac:dyDescent="0.35"/>
    <row r="38709" customFormat="1" ht="15" customHeight="1" x14ac:dyDescent="0.35"/>
    <row r="38711" customFormat="1" ht="15" customHeight="1" x14ac:dyDescent="0.35"/>
    <row r="38713" customFormat="1" ht="15" customHeight="1" x14ac:dyDescent="0.35"/>
    <row r="38715" customFormat="1" ht="15" customHeight="1" x14ac:dyDescent="0.35"/>
    <row r="38717" customFormat="1" ht="15" customHeight="1" x14ac:dyDescent="0.35"/>
    <row r="38719" customFormat="1" ht="15" customHeight="1" x14ac:dyDescent="0.35"/>
    <row r="38721" customFormat="1" ht="15" customHeight="1" x14ac:dyDescent="0.35"/>
    <row r="38723" customFormat="1" ht="15" customHeight="1" x14ac:dyDescent="0.35"/>
    <row r="38725" customFormat="1" ht="15" customHeight="1" x14ac:dyDescent="0.35"/>
    <row r="38727" customFormat="1" ht="15" customHeight="1" x14ac:dyDescent="0.35"/>
    <row r="38729" customFormat="1" ht="15" customHeight="1" x14ac:dyDescent="0.35"/>
    <row r="38731" customFormat="1" ht="15" customHeight="1" x14ac:dyDescent="0.35"/>
    <row r="38733" customFormat="1" ht="15" customHeight="1" x14ac:dyDescent="0.35"/>
    <row r="38735" customFormat="1" ht="15" customHeight="1" x14ac:dyDescent="0.35"/>
    <row r="38737" customFormat="1" ht="15" customHeight="1" x14ac:dyDescent="0.35"/>
    <row r="38739" customFormat="1" ht="15" customHeight="1" x14ac:dyDescent="0.35"/>
    <row r="38741" customFormat="1" ht="15" customHeight="1" x14ac:dyDescent="0.35"/>
    <row r="38743" customFormat="1" ht="15" customHeight="1" x14ac:dyDescent="0.35"/>
    <row r="38745" customFormat="1" ht="15" customHeight="1" x14ac:dyDescent="0.35"/>
    <row r="38747" customFormat="1" ht="15" customHeight="1" x14ac:dyDescent="0.35"/>
    <row r="38749" customFormat="1" ht="15" customHeight="1" x14ac:dyDescent="0.35"/>
    <row r="38751" customFormat="1" ht="15" customHeight="1" x14ac:dyDescent="0.35"/>
    <row r="38753" customFormat="1" ht="15" customHeight="1" x14ac:dyDescent="0.35"/>
    <row r="38755" customFormat="1" ht="15" customHeight="1" x14ac:dyDescent="0.35"/>
    <row r="38757" customFormat="1" ht="15" customHeight="1" x14ac:dyDescent="0.35"/>
    <row r="38759" customFormat="1" ht="15" customHeight="1" x14ac:dyDescent="0.35"/>
    <row r="38761" customFormat="1" ht="15" customHeight="1" x14ac:dyDescent="0.35"/>
    <row r="38763" customFormat="1" ht="15" customHeight="1" x14ac:dyDescent="0.35"/>
    <row r="38765" customFormat="1" ht="15" customHeight="1" x14ac:dyDescent="0.35"/>
    <row r="38767" customFormat="1" ht="15" customHeight="1" x14ac:dyDescent="0.35"/>
    <row r="38769" customFormat="1" ht="15" customHeight="1" x14ac:dyDescent="0.35"/>
    <row r="38771" customFormat="1" ht="15" customHeight="1" x14ac:dyDescent="0.35"/>
    <row r="38773" customFormat="1" ht="15" customHeight="1" x14ac:dyDescent="0.35"/>
    <row r="38775" customFormat="1" ht="15" customHeight="1" x14ac:dyDescent="0.35"/>
    <row r="38777" customFormat="1" ht="15" customHeight="1" x14ac:dyDescent="0.35"/>
    <row r="38779" customFormat="1" ht="15" customHeight="1" x14ac:dyDescent="0.35"/>
    <row r="38781" customFormat="1" ht="15" customHeight="1" x14ac:dyDescent="0.35"/>
    <row r="38783" customFormat="1" ht="15" customHeight="1" x14ac:dyDescent="0.35"/>
    <row r="38785" customFormat="1" ht="15" customHeight="1" x14ac:dyDescent="0.35"/>
    <row r="38787" customFormat="1" ht="15" customHeight="1" x14ac:dyDescent="0.35"/>
    <row r="38789" customFormat="1" ht="15" customHeight="1" x14ac:dyDescent="0.35"/>
    <row r="38791" customFormat="1" ht="15" customHeight="1" x14ac:dyDescent="0.35"/>
    <row r="38793" customFormat="1" ht="15" customHeight="1" x14ac:dyDescent="0.35"/>
    <row r="38795" customFormat="1" ht="15" customHeight="1" x14ac:dyDescent="0.35"/>
    <row r="38797" customFormat="1" ht="15" customHeight="1" x14ac:dyDescent="0.35"/>
    <row r="38799" customFormat="1" ht="15" customHeight="1" x14ac:dyDescent="0.35"/>
    <row r="38801" customFormat="1" ht="15" customHeight="1" x14ac:dyDescent="0.35"/>
    <row r="38803" customFormat="1" ht="15" customHeight="1" x14ac:dyDescent="0.35"/>
    <row r="38805" customFormat="1" ht="15" customHeight="1" x14ac:dyDescent="0.35"/>
    <row r="38807" customFormat="1" ht="15" customHeight="1" x14ac:dyDescent="0.35"/>
    <row r="38809" customFormat="1" ht="15" customHeight="1" x14ac:dyDescent="0.35"/>
    <row r="38811" customFormat="1" ht="15" customHeight="1" x14ac:dyDescent="0.35"/>
    <row r="38813" customFormat="1" ht="15" customHeight="1" x14ac:dyDescent="0.35"/>
    <row r="38815" customFormat="1" ht="15" customHeight="1" x14ac:dyDescent="0.35"/>
    <row r="38817" customFormat="1" ht="15" customHeight="1" x14ac:dyDescent="0.35"/>
    <row r="38819" customFormat="1" ht="15" customHeight="1" x14ac:dyDescent="0.35"/>
    <row r="38821" customFormat="1" ht="15" customHeight="1" x14ac:dyDescent="0.35"/>
    <row r="38823" customFormat="1" ht="15" customHeight="1" x14ac:dyDescent="0.35"/>
    <row r="38825" customFormat="1" ht="15" customHeight="1" x14ac:dyDescent="0.35"/>
    <row r="38827" customFormat="1" ht="15" customHeight="1" x14ac:dyDescent="0.35"/>
    <row r="38829" customFormat="1" ht="15" customHeight="1" x14ac:dyDescent="0.35"/>
    <row r="38831" customFormat="1" ht="15" customHeight="1" x14ac:dyDescent="0.35"/>
    <row r="38833" customFormat="1" ht="15" customHeight="1" x14ac:dyDescent="0.35"/>
    <row r="38835" customFormat="1" ht="15" customHeight="1" x14ac:dyDescent="0.35"/>
    <row r="38837" customFormat="1" ht="15" customHeight="1" x14ac:dyDescent="0.35"/>
    <row r="38839" customFormat="1" ht="15" customHeight="1" x14ac:dyDescent="0.35"/>
    <row r="38841" customFormat="1" ht="15" customHeight="1" x14ac:dyDescent="0.35"/>
    <row r="38843" customFormat="1" ht="15" customHeight="1" x14ac:dyDescent="0.35"/>
    <row r="38845" customFormat="1" ht="15" customHeight="1" x14ac:dyDescent="0.35"/>
    <row r="38847" customFormat="1" ht="15" customHeight="1" x14ac:dyDescent="0.35"/>
    <row r="38849" customFormat="1" ht="15" customHeight="1" x14ac:dyDescent="0.35"/>
    <row r="38851" customFormat="1" ht="15" customHeight="1" x14ac:dyDescent="0.35"/>
    <row r="38853" customFormat="1" ht="15" customHeight="1" x14ac:dyDescent="0.35"/>
    <row r="38855" customFormat="1" ht="15" customHeight="1" x14ac:dyDescent="0.35"/>
    <row r="38857" customFormat="1" ht="15" customHeight="1" x14ac:dyDescent="0.35"/>
    <row r="38859" customFormat="1" ht="15" customHeight="1" x14ac:dyDescent="0.35"/>
    <row r="38861" customFormat="1" ht="15" customHeight="1" x14ac:dyDescent="0.35"/>
    <row r="38863" customFormat="1" ht="15" customHeight="1" x14ac:dyDescent="0.35"/>
    <row r="38865" customFormat="1" ht="15" customHeight="1" x14ac:dyDescent="0.35"/>
    <row r="38867" customFormat="1" ht="15" customHeight="1" x14ac:dyDescent="0.35"/>
    <row r="38869" customFormat="1" ht="15" customHeight="1" x14ac:dyDescent="0.35"/>
    <row r="38871" customFormat="1" ht="15" customHeight="1" x14ac:dyDescent="0.35"/>
    <row r="38873" customFormat="1" ht="15" customHeight="1" x14ac:dyDescent="0.35"/>
    <row r="38875" customFormat="1" ht="15" customHeight="1" x14ac:dyDescent="0.35"/>
    <row r="38877" customFormat="1" ht="15" customHeight="1" x14ac:dyDescent="0.35"/>
    <row r="38879" customFormat="1" ht="15" customHeight="1" x14ac:dyDescent="0.35"/>
    <row r="38881" customFormat="1" ht="15" customHeight="1" x14ac:dyDescent="0.35"/>
    <row r="38883" customFormat="1" ht="15" customHeight="1" x14ac:dyDescent="0.35"/>
    <row r="38885" customFormat="1" ht="15" customHeight="1" x14ac:dyDescent="0.35"/>
    <row r="38887" customFormat="1" ht="15" customHeight="1" x14ac:dyDescent="0.35"/>
    <row r="38889" customFormat="1" ht="15" customHeight="1" x14ac:dyDescent="0.35"/>
    <row r="38891" customFormat="1" ht="15" customHeight="1" x14ac:dyDescent="0.35"/>
    <row r="38893" customFormat="1" ht="15" customHeight="1" x14ac:dyDescent="0.35"/>
    <row r="38895" customFormat="1" ht="15" customHeight="1" x14ac:dyDescent="0.35"/>
    <row r="38897" customFormat="1" ht="15" customHeight="1" x14ac:dyDescent="0.35"/>
    <row r="38899" customFormat="1" ht="15" customHeight="1" x14ac:dyDescent="0.35"/>
    <row r="38901" customFormat="1" ht="15" customHeight="1" x14ac:dyDescent="0.35"/>
    <row r="38903" customFormat="1" ht="15" customHeight="1" x14ac:dyDescent="0.35"/>
    <row r="38905" customFormat="1" ht="15" customHeight="1" x14ac:dyDescent="0.35"/>
    <row r="38907" customFormat="1" ht="15" customHeight="1" x14ac:dyDescent="0.35"/>
    <row r="38909" customFormat="1" ht="15" customHeight="1" x14ac:dyDescent="0.35"/>
    <row r="38911" customFormat="1" ht="15" customHeight="1" x14ac:dyDescent="0.35"/>
    <row r="38913" customFormat="1" ht="15" customHeight="1" x14ac:dyDescent="0.35"/>
    <row r="38915" customFormat="1" ht="15" customHeight="1" x14ac:dyDescent="0.35"/>
    <row r="38917" customFormat="1" ht="15" customHeight="1" x14ac:dyDescent="0.35"/>
    <row r="38919" customFormat="1" ht="15" customHeight="1" x14ac:dyDescent="0.35"/>
    <row r="38921" customFormat="1" ht="15" customHeight="1" x14ac:dyDescent="0.35"/>
    <row r="38923" customFormat="1" ht="15" customHeight="1" x14ac:dyDescent="0.35"/>
    <row r="38925" customFormat="1" ht="15" customHeight="1" x14ac:dyDescent="0.35"/>
    <row r="38927" customFormat="1" ht="15" customHeight="1" x14ac:dyDescent="0.35"/>
    <row r="38929" customFormat="1" ht="15" customHeight="1" x14ac:dyDescent="0.35"/>
    <row r="38931" customFormat="1" ht="15" customHeight="1" x14ac:dyDescent="0.35"/>
    <row r="38933" customFormat="1" ht="15" customHeight="1" x14ac:dyDescent="0.35"/>
    <row r="38935" customFormat="1" ht="15" customHeight="1" x14ac:dyDescent="0.35"/>
    <row r="38937" customFormat="1" ht="15" customHeight="1" x14ac:dyDescent="0.35"/>
    <row r="38939" customFormat="1" ht="15" customHeight="1" x14ac:dyDescent="0.35"/>
    <row r="38941" customFormat="1" ht="15" customHeight="1" x14ac:dyDescent="0.35"/>
    <row r="38943" customFormat="1" ht="15" customHeight="1" x14ac:dyDescent="0.35"/>
    <row r="38945" customFormat="1" ht="15" customHeight="1" x14ac:dyDescent="0.35"/>
    <row r="38947" customFormat="1" ht="15" customHeight="1" x14ac:dyDescent="0.35"/>
    <row r="38949" customFormat="1" ht="15" customHeight="1" x14ac:dyDescent="0.35"/>
    <row r="38951" customFormat="1" ht="15" customHeight="1" x14ac:dyDescent="0.35"/>
    <row r="38953" customFormat="1" ht="15" customHeight="1" x14ac:dyDescent="0.35"/>
    <row r="38955" customFormat="1" ht="15" customHeight="1" x14ac:dyDescent="0.35"/>
    <row r="38957" customFormat="1" ht="15" customHeight="1" x14ac:dyDescent="0.35"/>
    <row r="38959" customFormat="1" ht="15" customHeight="1" x14ac:dyDescent="0.35"/>
    <row r="38961" customFormat="1" ht="15" customHeight="1" x14ac:dyDescent="0.35"/>
    <row r="38963" customFormat="1" ht="15" customHeight="1" x14ac:dyDescent="0.35"/>
    <row r="38965" customFormat="1" ht="15" customHeight="1" x14ac:dyDescent="0.35"/>
    <row r="38967" customFormat="1" ht="15" customHeight="1" x14ac:dyDescent="0.35"/>
    <row r="38969" customFormat="1" ht="15" customHeight="1" x14ac:dyDescent="0.35"/>
    <row r="38971" customFormat="1" ht="15" customHeight="1" x14ac:dyDescent="0.35"/>
    <row r="38973" customFormat="1" ht="15" customHeight="1" x14ac:dyDescent="0.35"/>
    <row r="38975" customFormat="1" ht="15" customHeight="1" x14ac:dyDescent="0.35"/>
    <row r="38977" customFormat="1" ht="15" customHeight="1" x14ac:dyDescent="0.35"/>
    <row r="38979" customFormat="1" ht="15" customHeight="1" x14ac:dyDescent="0.35"/>
    <row r="38981" customFormat="1" ht="15" customHeight="1" x14ac:dyDescent="0.35"/>
    <row r="38983" customFormat="1" ht="15" customHeight="1" x14ac:dyDescent="0.35"/>
    <row r="38985" customFormat="1" ht="15" customHeight="1" x14ac:dyDescent="0.35"/>
    <row r="38987" customFormat="1" ht="15" customHeight="1" x14ac:dyDescent="0.35"/>
    <row r="38989" customFormat="1" ht="15" customHeight="1" x14ac:dyDescent="0.35"/>
    <row r="38991" customFormat="1" ht="15" customHeight="1" x14ac:dyDescent="0.35"/>
    <row r="38993" customFormat="1" ht="15" customHeight="1" x14ac:dyDescent="0.35"/>
    <row r="38995" customFormat="1" ht="15" customHeight="1" x14ac:dyDescent="0.35"/>
    <row r="38997" customFormat="1" ht="15" customHeight="1" x14ac:dyDescent="0.35"/>
    <row r="38999" customFormat="1" ht="15" customHeight="1" x14ac:dyDescent="0.35"/>
    <row r="39001" customFormat="1" ht="15" customHeight="1" x14ac:dyDescent="0.35"/>
    <row r="39003" customFormat="1" ht="15" customHeight="1" x14ac:dyDescent="0.35"/>
    <row r="39005" customFormat="1" ht="15" customHeight="1" x14ac:dyDescent="0.35"/>
    <row r="39007" customFormat="1" ht="15" customHeight="1" x14ac:dyDescent="0.35"/>
    <row r="39009" customFormat="1" ht="15" customHeight="1" x14ac:dyDescent="0.35"/>
    <row r="39011" customFormat="1" ht="15" customHeight="1" x14ac:dyDescent="0.35"/>
    <row r="39013" customFormat="1" ht="15" customHeight="1" x14ac:dyDescent="0.35"/>
    <row r="39015" customFormat="1" ht="15" customHeight="1" x14ac:dyDescent="0.35"/>
    <row r="39017" customFormat="1" ht="15" customHeight="1" x14ac:dyDescent="0.35"/>
    <row r="39019" customFormat="1" ht="15" customHeight="1" x14ac:dyDescent="0.35"/>
    <row r="39021" customFormat="1" ht="15" customHeight="1" x14ac:dyDescent="0.35"/>
    <row r="39023" customFormat="1" ht="15" customHeight="1" x14ac:dyDescent="0.35"/>
    <row r="39025" customFormat="1" ht="15" customHeight="1" x14ac:dyDescent="0.35"/>
    <row r="39027" customFormat="1" ht="15" customHeight="1" x14ac:dyDescent="0.35"/>
    <row r="39029" customFormat="1" ht="15" customHeight="1" x14ac:dyDescent="0.35"/>
    <row r="39031" customFormat="1" ht="15" customHeight="1" x14ac:dyDescent="0.35"/>
    <row r="39033" customFormat="1" ht="15" customHeight="1" x14ac:dyDescent="0.35"/>
    <row r="39035" customFormat="1" ht="15" customHeight="1" x14ac:dyDescent="0.35"/>
    <row r="39037" customFormat="1" ht="15" customHeight="1" x14ac:dyDescent="0.35"/>
    <row r="39039" customFormat="1" ht="15" customHeight="1" x14ac:dyDescent="0.35"/>
    <row r="39041" customFormat="1" ht="15" customHeight="1" x14ac:dyDescent="0.35"/>
    <row r="39043" customFormat="1" ht="15" customHeight="1" x14ac:dyDescent="0.35"/>
    <row r="39045" customFormat="1" ht="15" customHeight="1" x14ac:dyDescent="0.35"/>
    <row r="39047" customFormat="1" ht="15" customHeight="1" x14ac:dyDescent="0.35"/>
    <row r="39049" customFormat="1" ht="15" customHeight="1" x14ac:dyDescent="0.35"/>
    <row r="39051" customFormat="1" ht="15" customHeight="1" x14ac:dyDescent="0.35"/>
    <row r="39053" customFormat="1" ht="15" customHeight="1" x14ac:dyDescent="0.35"/>
    <row r="39055" customFormat="1" ht="15" customHeight="1" x14ac:dyDescent="0.35"/>
    <row r="39057" customFormat="1" ht="15" customHeight="1" x14ac:dyDescent="0.35"/>
    <row r="39059" customFormat="1" ht="15" customHeight="1" x14ac:dyDescent="0.35"/>
    <row r="39061" customFormat="1" ht="15" customHeight="1" x14ac:dyDescent="0.35"/>
    <row r="39063" customFormat="1" ht="15" customHeight="1" x14ac:dyDescent="0.35"/>
    <row r="39065" customFormat="1" ht="15" customHeight="1" x14ac:dyDescent="0.35"/>
    <row r="39067" customFormat="1" ht="15" customHeight="1" x14ac:dyDescent="0.35"/>
    <row r="39069" customFormat="1" ht="15" customHeight="1" x14ac:dyDescent="0.35"/>
    <row r="39071" customFormat="1" ht="15" customHeight="1" x14ac:dyDescent="0.35"/>
    <row r="39073" customFormat="1" ht="15" customHeight="1" x14ac:dyDescent="0.35"/>
    <row r="39075" customFormat="1" ht="15" customHeight="1" x14ac:dyDescent="0.35"/>
    <row r="39077" customFormat="1" ht="15" customHeight="1" x14ac:dyDescent="0.35"/>
    <row r="39079" customFormat="1" ht="15" customHeight="1" x14ac:dyDescent="0.35"/>
    <row r="39081" customFormat="1" ht="15" customHeight="1" x14ac:dyDescent="0.35"/>
    <row r="39083" customFormat="1" ht="15" customHeight="1" x14ac:dyDescent="0.35"/>
    <row r="39085" customFormat="1" ht="15" customHeight="1" x14ac:dyDescent="0.35"/>
    <row r="39087" customFormat="1" ht="15" customHeight="1" x14ac:dyDescent="0.35"/>
    <row r="39089" customFormat="1" ht="15" customHeight="1" x14ac:dyDescent="0.35"/>
    <row r="39091" customFormat="1" ht="15" customHeight="1" x14ac:dyDescent="0.35"/>
    <row r="39093" customFormat="1" ht="15" customHeight="1" x14ac:dyDescent="0.35"/>
    <row r="39095" customFormat="1" ht="15" customHeight="1" x14ac:dyDescent="0.35"/>
    <row r="39097" customFormat="1" ht="15" customHeight="1" x14ac:dyDescent="0.35"/>
    <row r="39099" customFormat="1" ht="15" customHeight="1" x14ac:dyDescent="0.35"/>
    <row r="39101" customFormat="1" ht="15" customHeight="1" x14ac:dyDescent="0.35"/>
    <row r="39103" customFormat="1" ht="15" customHeight="1" x14ac:dyDescent="0.35"/>
    <row r="39105" customFormat="1" ht="15" customHeight="1" x14ac:dyDescent="0.35"/>
    <row r="39107" customFormat="1" ht="15" customHeight="1" x14ac:dyDescent="0.35"/>
    <row r="39109" customFormat="1" ht="15" customHeight="1" x14ac:dyDescent="0.35"/>
    <row r="39111" customFormat="1" ht="15" customHeight="1" x14ac:dyDescent="0.35"/>
    <row r="39113" customFormat="1" ht="15" customHeight="1" x14ac:dyDescent="0.35"/>
    <row r="39115" customFormat="1" ht="15" customHeight="1" x14ac:dyDescent="0.35"/>
    <row r="39117" customFormat="1" ht="15" customHeight="1" x14ac:dyDescent="0.35"/>
    <row r="39119" customFormat="1" ht="15" customHeight="1" x14ac:dyDescent="0.35"/>
    <row r="39121" customFormat="1" ht="15" customHeight="1" x14ac:dyDescent="0.35"/>
    <row r="39123" customFormat="1" ht="15" customHeight="1" x14ac:dyDescent="0.35"/>
    <row r="39125" customFormat="1" ht="15" customHeight="1" x14ac:dyDescent="0.35"/>
    <row r="39127" customFormat="1" ht="15" customHeight="1" x14ac:dyDescent="0.35"/>
    <row r="39129" customFormat="1" ht="15" customHeight="1" x14ac:dyDescent="0.35"/>
    <row r="39131" customFormat="1" ht="15" customHeight="1" x14ac:dyDescent="0.35"/>
    <row r="39133" customFormat="1" ht="15" customHeight="1" x14ac:dyDescent="0.35"/>
    <row r="39135" customFormat="1" ht="15" customHeight="1" x14ac:dyDescent="0.35"/>
    <row r="39137" customFormat="1" ht="15" customHeight="1" x14ac:dyDescent="0.35"/>
    <row r="39139" customFormat="1" ht="15" customHeight="1" x14ac:dyDescent="0.35"/>
    <row r="39141" customFormat="1" ht="15" customHeight="1" x14ac:dyDescent="0.35"/>
    <row r="39143" customFormat="1" ht="15" customHeight="1" x14ac:dyDescent="0.35"/>
    <row r="39145" customFormat="1" ht="15" customHeight="1" x14ac:dyDescent="0.35"/>
    <row r="39147" customFormat="1" ht="15" customHeight="1" x14ac:dyDescent="0.35"/>
    <row r="39149" customFormat="1" ht="15" customHeight="1" x14ac:dyDescent="0.35"/>
    <row r="39151" customFormat="1" ht="15" customHeight="1" x14ac:dyDescent="0.35"/>
    <row r="39153" customFormat="1" ht="15" customHeight="1" x14ac:dyDescent="0.35"/>
    <row r="39155" customFormat="1" ht="15" customHeight="1" x14ac:dyDescent="0.35"/>
    <row r="39157" customFormat="1" ht="15" customHeight="1" x14ac:dyDescent="0.35"/>
    <row r="39159" customFormat="1" ht="15" customHeight="1" x14ac:dyDescent="0.35"/>
    <row r="39161" customFormat="1" ht="15" customHeight="1" x14ac:dyDescent="0.35"/>
    <row r="39163" customFormat="1" ht="15" customHeight="1" x14ac:dyDescent="0.35"/>
    <row r="39165" customFormat="1" ht="15" customHeight="1" x14ac:dyDescent="0.35"/>
    <row r="39167" customFormat="1" ht="15" customHeight="1" x14ac:dyDescent="0.35"/>
    <row r="39169" customFormat="1" ht="15" customHeight="1" x14ac:dyDescent="0.35"/>
    <row r="39171" customFormat="1" ht="15" customHeight="1" x14ac:dyDescent="0.35"/>
    <row r="39173" customFormat="1" ht="15" customHeight="1" x14ac:dyDescent="0.35"/>
    <row r="39175" customFormat="1" ht="15" customHeight="1" x14ac:dyDescent="0.35"/>
    <row r="39177" customFormat="1" ht="15" customHeight="1" x14ac:dyDescent="0.35"/>
    <row r="39179" customFormat="1" ht="15" customHeight="1" x14ac:dyDescent="0.35"/>
    <row r="39181" customFormat="1" ht="15" customHeight="1" x14ac:dyDescent="0.35"/>
    <row r="39183" customFormat="1" ht="15" customHeight="1" x14ac:dyDescent="0.35"/>
    <row r="39185" customFormat="1" ht="15" customHeight="1" x14ac:dyDescent="0.35"/>
    <row r="39187" customFormat="1" ht="15" customHeight="1" x14ac:dyDescent="0.35"/>
    <row r="39189" customFormat="1" ht="15" customHeight="1" x14ac:dyDescent="0.35"/>
    <row r="39191" customFormat="1" ht="15" customHeight="1" x14ac:dyDescent="0.35"/>
    <row r="39193" customFormat="1" ht="15" customHeight="1" x14ac:dyDescent="0.35"/>
    <row r="39195" customFormat="1" ht="15" customHeight="1" x14ac:dyDescent="0.35"/>
    <row r="39197" customFormat="1" ht="15" customHeight="1" x14ac:dyDescent="0.35"/>
    <row r="39199" customFormat="1" ht="15" customHeight="1" x14ac:dyDescent="0.35"/>
    <row r="39201" customFormat="1" ht="15" customHeight="1" x14ac:dyDescent="0.35"/>
    <row r="39203" customFormat="1" ht="15" customHeight="1" x14ac:dyDescent="0.35"/>
    <row r="39205" customFormat="1" ht="15" customHeight="1" x14ac:dyDescent="0.35"/>
    <row r="39207" customFormat="1" ht="15" customHeight="1" x14ac:dyDescent="0.35"/>
    <row r="39209" customFormat="1" ht="15" customHeight="1" x14ac:dyDescent="0.35"/>
    <row r="39211" customFormat="1" ht="15" customHeight="1" x14ac:dyDescent="0.35"/>
    <row r="39213" customFormat="1" ht="15" customHeight="1" x14ac:dyDescent="0.35"/>
    <row r="39215" customFormat="1" ht="15" customHeight="1" x14ac:dyDescent="0.35"/>
    <row r="39217" customFormat="1" ht="15" customHeight="1" x14ac:dyDescent="0.35"/>
    <row r="39219" customFormat="1" ht="15" customHeight="1" x14ac:dyDescent="0.35"/>
    <row r="39221" customFormat="1" ht="15" customHeight="1" x14ac:dyDescent="0.35"/>
    <row r="39223" customFormat="1" ht="15" customHeight="1" x14ac:dyDescent="0.35"/>
    <row r="39225" customFormat="1" ht="15" customHeight="1" x14ac:dyDescent="0.35"/>
    <row r="39227" customFormat="1" ht="15" customHeight="1" x14ac:dyDescent="0.35"/>
    <row r="39229" customFormat="1" ht="15" customHeight="1" x14ac:dyDescent="0.35"/>
    <row r="39231" customFormat="1" ht="15" customHeight="1" x14ac:dyDescent="0.35"/>
    <row r="39233" customFormat="1" ht="15" customHeight="1" x14ac:dyDescent="0.35"/>
    <row r="39235" customFormat="1" ht="15" customHeight="1" x14ac:dyDescent="0.35"/>
    <row r="39237" customFormat="1" ht="15" customHeight="1" x14ac:dyDescent="0.35"/>
    <row r="39239" customFormat="1" ht="15" customHeight="1" x14ac:dyDescent="0.35"/>
    <row r="39241" customFormat="1" ht="15" customHeight="1" x14ac:dyDescent="0.35"/>
    <row r="39243" customFormat="1" ht="15" customHeight="1" x14ac:dyDescent="0.35"/>
    <row r="39245" customFormat="1" ht="15" customHeight="1" x14ac:dyDescent="0.35"/>
    <row r="39247" customFormat="1" ht="15" customHeight="1" x14ac:dyDescent="0.35"/>
    <row r="39249" customFormat="1" ht="15" customHeight="1" x14ac:dyDescent="0.35"/>
    <row r="39251" customFormat="1" ht="15" customHeight="1" x14ac:dyDescent="0.35"/>
    <row r="39253" customFormat="1" ht="15" customHeight="1" x14ac:dyDescent="0.35"/>
    <row r="39255" customFormat="1" ht="15" customHeight="1" x14ac:dyDescent="0.35"/>
    <row r="39257" customFormat="1" ht="15" customHeight="1" x14ac:dyDescent="0.35"/>
    <row r="39259" customFormat="1" ht="15" customHeight="1" x14ac:dyDescent="0.35"/>
    <row r="39261" customFormat="1" ht="15" customHeight="1" x14ac:dyDescent="0.35"/>
    <row r="39263" customFormat="1" ht="15" customHeight="1" x14ac:dyDescent="0.35"/>
    <row r="39265" customFormat="1" ht="15" customHeight="1" x14ac:dyDescent="0.35"/>
    <row r="39267" customFormat="1" ht="15" customHeight="1" x14ac:dyDescent="0.35"/>
    <row r="39269" customFormat="1" ht="15" customHeight="1" x14ac:dyDescent="0.35"/>
    <row r="39271" customFormat="1" ht="15" customHeight="1" x14ac:dyDescent="0.35"/>
    <row r="39273" customFormat="1" ht="15" customHeight="1" x14ac:dyDescent="0.35"/>
    <row r="39275" customFormat="1" ht="15" customHeight="1" x14ac:dyDescent="0.35"/>
    <row r="39277" customFormat="1" ht="15" customHeight="1" x14ac:dyDescent="0.35"/>
    <row r="39279" customFormat="1" ht="15" customHeight="1" x14ac:dyDescent="0.35"/>
    <row r="39281" customFormat="1" ht="15" customHeight="1" x14ac:dyDescent="0.35"/>
    <row r="39283" customFormat="1" ht="15" customHeight="1" x14ac:dyDescent="0.35"/>
    <row r="39285" customFormat="1" ht="15" customHeight="1" x14ac:dyDescent="0.35"/>
    <row r="39287" customFormat="1" ht="15" customHeight="1" x14ac:dyDescent="0.35"/>
    <row r="39289" customFormat="1" ht="15" customHeight="1" x14ac:dyDescent="0.35"/>
    <row r="39291" customFormat="1" ht="15" customHeight="1" x14ac:dyDescent="0.35"/>
    <row r="39293" customFormat="1" ht="15" customHeight="1" x14ac:dyDescent="0.35"/>
    <row r="39295" customFormat="1" ht="15" customHeight="1" x14ac:dyDescent="0.35"/>
    <row r="39297" customFormat="1" ht="15" customHeight="1" x14ac:dyDescent="0.35"/>
    <row r="39299" customFormat="1" ht="15" customHeight="1" x14ac:dyDescent="0.35"/>
    <row r="39301" customFormat="1" ht="15" customHeight="1" x14ac:dyDescent="0.35"/>
    <row r="39303" customFormat="1" ht="15" customHeight="1" x14ac:dyDescent="0.35"/>
    <row r="39305" customFormat="1" ht="15" customHeight="1" x14ac:dyDescent="0.35"/>
    <row r="39307" customFormat="1" ht="15" customHeight="1" x14ac:dyDescent="0.35"/>
    <row r="39309" customFormat="1" ht="15" customHeight="1" x14ac:dyDescent="0.35"/>
    <row r="39311" customFormat="1" ht="15" customHeight="1" x14ac:dyDescent="0.35"/>
    <row r="39313" customFormat="1" ht="15" customHeight="1" x14ac:dyDescent="0.35"/>
    <row r="39315" customFormat="1" ht="15" customHeight="1" x14ac:dyDescent="0.35"/>
    <row r="39317" customFormat="1" ht="15" customHeight="1" x14ac:dyDescent="0.35"/>
    <row r="39319" customFormat="1" ht="15" customHeight="1" x14ac:dyDescent="0.35"/>
    <row r="39321" customFormat="1" ht="15" customHeight="1" x14ac:dyDescent="0.35"/>
    <row r="39323" customFormat="1" ht="15" customHeight="1" x14ac:dyDescent="0.35"/>
    <row r="39325" customFormat="1" ht="15" customHeight="1" x14ac:dyDescent="0.35"/>
    <row r="39327" customFormat="1" ht="15" customHeight="1" x14ac:dyDescent="0.35"/>
    <row r="39329" customFormat="1" ht="15" customHeight="1" x14ac:dyDescent="0.35"/>
    <row r="39331" customFormat="1" ht="15" customHeight="1" x14ac:dyDescent="0.35"/>
    <row r="39333" customFormat="1" ht="15" customHeight="1" x14ac:dyDescent="0.35"/>
    <row r="39335" customFormat="1" ht="15" customHeight="1" x14ac:dyDescent="0.35"/>
    <row r="39337" customFormat="1" ht="15" customHeight="1" x14ac:dyDescent="0.35"/>
    <row r="39339" customFormat="1" ht="15" customHeight="1" x14ac:dyDescent="0.35"/>
    <row r="39341" customFormat="1" ht="15" customHeight="1" x14ac:dyDescent="0.35"/>
    <row r="39343" customFormat="1" ht="15" customHeight="1" x14ac:dyDescent="0.35"/>
    <row r="39345" customFormat="1" ht="15" customHeight="1" x14ac:dyDescent="0.35"/>
    <row r="39347" customFormat="1" ht="15" customHeight="1" x14ac:dyDescent="0.35"/>
    <row r="39349" customFormat="1" ht="15" customHeight="1" x14ac:dyDescent="0.35"/>
    <row r="39351" customFormat="1" ht="15" customHeight="1" x14ac:dyDescent="0.35"/>
    <row r="39353" customFormat="1" ht="15" customHeight="1" x14ac:dyDescent="0.35"/>
    <row r="39355" customFormat="1" ht="15" customHeight="1" x14ac:dyDescent="0.35"/>
    <row r="39357" customFormat="1" ht="15" customHeight="1" x14ac:dyDescent="0.35"/>
    <row r="39359" customFormat="1" ht="15" customHeight="1" x14ac:dyDescent="0.35"/>
    <row r="39361" customFormat="1" ht="15" customHeight="1" x14ac:dyDescent="0.35"/>
    <row r="39363" customFormat="1" ht="15" customHeight="1" x14ac:dyDescent="0.35"/>
    <row r="39365" customFormat="1" ht="15" customHeight="1" x14ac:dyDescent="0.35"/>
    <row r="39367" customFormat="1" ht="15" customHeight="1" x14ac:dyDescent="0.35"/>
    <row r="39369" customFormat="1" ht="15" customHeight="1" x14ac:dyDescent="0.35"/>
    <row r="39371" customFormat="1" ht="15" customHeight="1" x14ac:dyDescent="0.35"/>
    <row r="39373" customFormat="1" ht="15" customHeight="1" x14ac:dyDescent="0.35"/>
    <row r="39375" customFormat="1" ht="15" customHeight="1" x14ac:dyDescent="0.35"/>
    <row r="39377" customFormat="1" ht="15" customHeight="1" x14ac:dyDescent="0.35"/>
    <row r="39379" customFormat="1" ht="15" customHeight="1" x14ac:dyDescent="0.35"/>
    <row r="39381" customFormat="1" ht="15" customHeight="1" x14ac:dyDescent="0.35"/>
    <row r="39383" customFormat="1" ht="15" customHeight="1" x14ac:dyDescent="0.35"/>
    <row r="39385" customFormat="1" ht="15" customHeight="1" x14ac:dyDescent="0.35"/>
    <row r="39387" customFormat="1" ht="15" customHeight="1" x14ac:dyDescent="0.35"/>
    <row r="39389" customFormat="1" ht="15" customHeight="1" x14ac:dyDescent="0.35"/>
    <row r="39391" customFormat="1" ht="15" customHeight="1" x14ac:dyDescent="0.35"/>
    <row r="39393" customFormat="1" ht="15" customHeight="1" x14ac:dyDescent="0.35"/>
    <row r="39395" customFormat="1" ht="15" customHeight="1" x14ac:dyDescent="0.35"/>
    <row r="39397" customFormat="1" ht="15" customHeight="1" x14ac:dyDescent="0.35"/>
    <row r="39399" customFormat="1" ht="15" customHeight="1" x14ac:dyDescent="0.35"/>
    <row r="39401" customFormat="1" ht="15" customHeight="1" x14ac:dyDescent="0.35"/>
    <row r="39403" customFormat="1" ht="15" customHeight="1" x14ac:dyDescent="0.35"/>
    <row r="39405" customFormat="1" ht="15" customHeight="1" x14ac:dyDescent="0.35"/>
    <row r="39407" customFormat="1" ht="15" customHeight="1" x14ac:dyDescent="0.35"/>
    <row r="39409" customFormat="1" ht="15" customHeight="1" x14ac:dyDescent="0.35"/>
    <row r="39411" customFormat="1" ht="15" customHeight="1" x14ac:dyDescent="0.35"/>
    <row r="39413" customFormat="1" ht="15" customHeight="1" x14ac:dyDescent="0.35"/>
    <row r="39415" customFormat="1" ht="15" customHeight="1" x14ac:dyDescent="0.35"/>
    <row r="39417" customFormat="1" ht="15" customHeight="1" x14ac:dyDescent="0.35"/>
    <row r="39419" customFormat="1" ht="15" customHeight="1" x14ac:dyDescent="0.35"/>
    <row r="39421" customFormat="1" ht="15" customHeight="1" x14ac:dyDescent="0.35"/>
    <row r="39423" customFormat="1" ht="15" customHeight="1" x14ac:dyDescent="0.35"/>
    <row r="39425" customFormat="1" ht="15" customHeight="1" x14ac:dyDescent="0.35"/>
    <row r="39427" customFormat="1" ht="15" customHeight="1" x14ac:dyDescent="0.35"/>
    <row r="39429" customFormat="1" ht="15" customHeight="1" x14ac:dyDescent="0.35"/>
    <row r="39431" customFormat="1" ht="15" customHeight="1" x14ac:dyDescent="0.35"/>
    <row r="39433" customFormat="1" ht="15" customHeight="1" x14ac:dyDescent="0.35"/>
    <row r="39435" customFormat="1" ht="15" customHeight="1" x14ac:dyDescent="0.35"/>
    <row r="39437" customFormat="1" ht="15" customHeight="1" x14ac:dyDescent="0.35"/>
    <row r="39439" customFormat="1" ht="15" customHeight="1" x14ac:dyDescent="0.35"/>
    <row r="39441" customFormat="1" ht="15" customHeight="1" x14ac:dyDescent="0.35"/>
    <row r="39443" customFormat="1" ht="15" customHeight="1" x14ac:dyDescent="0.35"/>
    <row r="39445" customFormat="1" ht="15" customHeight="1" x14ac:dyDescent="0.35"/>
    <row r="39447" customFormat="1" ht="15" customHeight="1" x14ac:dyDescent="0.35"/>
    <row r="39449" customFormat="1" ht="15" customHeight="1" x14ac:dyDescent="0.35"/>
    <row r="39451" customFormat="1" ht="15" customHeight="1" x14ac:dyDescent="0.35"/>
    <row r="39453" customFormat="1" ht="15" customHeight="1" x14ac:dyDescent="0.35"/>
    <row r="39455" customFormat="1" ht="15" customHeight="1" x14ac:dyDescent="0.35"/>
    <row r="39457" customFormat="1" ht="15" customHeight="1" x14ac:dyDescent="0.35"/>
    <row r="39459" customFormat="1" ht="15" customHeight="1" x14ac:dyDescent="0.35"/>
    <row r="39461" customFormat="1" ht="15" customHeight="1" x14ac:dyDescent="0.35"/>
    <row r="39463" customFormat="1" ht="15" customHeight="1" x14ac:dyDescent="0.35"/>
    <row r="39465" customFormat="1" ht="15" customHeight="1" x14ac:dyDescent="0.35"/>
    <row r="39467" customFormat="1" ht="15" customHeight="1" x14ac:dyDescent="0.35"/>
    <row r="39469" customFormat="1" ht="15" customHeight="1" x14ac:dyDescent="0.35"/>
    <row r="39471" customFormat="1" ht="15" customHeight="1" x14ac:dyDescent="0.35"/>
    <row r="39473" customFormat="1" ht="15" customHeight="1" x14ac:dyDescent="0.35"/>
    <row r="39475" customFormat="1" ht="15" customHeight="1" x14ac:dyDescent="0.35"/>
    <row r="39477" customFormat="1" ht="15" customHeight="1" x14ac:dyDescent="0.35"/>
    <row r="39479" customFormat="1" ht="15" customHeight="1" x14ac:dyDescent="0.35"/>
    <row r="39481" customFormat="1" ht="15" customHeight="1" x14ac:dyDescent="0.35"/>
    <row r="39483" customFormat="1" ht="15" customHeight="1" x14ac:dyDescent="0.35"/>
    <row r="39485" customFormat="1" ht="15" customHeight="1" x14ac:dyDescent="0.35"/>
    <row r="39487" customFormat="1" ht="15" customHeight="1" x14ac:dyDescent="0.35"/>
    <row r="39489" customFormat="1" ht="15" customHeight="1" x14ac:dyDescent="0.35"/>
    <row r="39491" customFormat="1" ht="15" customHeight="1" x14ac:dyDescent="0.35"/>
    <row r="39493" customFormat="1" ht="15" customHeight="1" x14ac:dyDescent="0.35"/>
    <row r="39495" customFormat="1" ht="15" customHeight="1" x14ac:dyDescent="0.35"/>
    <row r="39497" customFormat="1" ht="15" customHeight="1" x14ac:dyDescent="0.35"/>
    <row r="39499" customFormat="1" ht="15" customHeight="1" x14ac:dyDescent="0.35"/>
    <row r="39501" customFormat="1" ht="15" customHeight="1" x14ac:dyDescent="0.35"/>
    <row r="39503" customFormat="1" ht="15" customHeight="1" x14ac:dyDescent="0.35"/>
    <row r="39505" customFormat="1" ht="15" customHeight="1" x14ac:dyDescent="0.35"/>
    <row r="39507" customFormat="1" ht="15" customHeight="1" x14ac:dyDescent="0.35"/>
    <row r="39509" customFormat="1" ht="15" customHeight="1" x14ac:dyDescent="0.35"/>
    <row r="39511" customFormat="1" ht="15" customHeight="1" x14ac:dyDescent="0.35"/>
    <row r="39513" customFormat="1" ht="15" customHeight="1" x14ac:dyDescent="0.35"/>
    <row r="39515" customFormat="1" ht="15" customHeight="1" x14ac:dyDescent="0.35"/>
    <row r="39517" customFormat="1" ht="15" customHeight="1" x14ac:dyDescent="0.35"/>
    <row r="39519" customFormat="1" ht="15" customHeight="1" x14ac:dyDescent="0.35"/>
    <row r="39521" customFormat="1" ht="15" customHeight="1" x14ac:dyDescent="0.35"/>
    <row r="39523" customFormat="1" ht="15" customHeight="1" x14ac:dyDescent="0.35"/>
    <row r="39525" customFormat="1" ht="15" customHeight="1" x14ac:dyDescent="0.35"/>
    <row r="39527" customFormat="1" ht="15" customHeight="1" x14ac:dyDescent="0.35"/>
    <row r="39529" customFormat="1" ht="15" customHeight="1" x14ac:dyDescent="0.35"/>
    <row r="39531" customFormat="1" ht="15" customHeight="1" x14ac:dyDescent="0.35"/>
    <row r="39533" customFormat="1" ht="15" customHeight="1" x14ac:dyDescent="0.35"/>
    <row r="39535" customFormat="1" ht="15" customHeight="1" x14ac:dyDescent="0.35"/>
    <row r="39537" customFormat="1" ht="15" customHeight="1" x14ac:dyDescent="0.35"/>
    <row r="39539" customFormat="1" ht="15" customHeight="1" x14ac:dyDescent="0.35"/>
    <row r="39541" customFormat="1" ht="15" customHeight="1" x14ac:dyDescent="0.35"/>
    <row r="39543" customFormat="1" ht="15" customHeight="1" x14ac:dyDescent="0.35"/>
    <row r="39545" customFormat="1" ht="15" customHeight="1" x14ac:dyDescent="0.35"/>
    <row r="39547" customFormat="1" ht="15" customHeight="1" x14ac:dyDescent="0.35"/>
    <row r="39549" customFormat="1" ht="15" customHeight="1" x14ac:dyDescent="0.35"/>
    <row r="39551" customFormat="1" ht="15" customHeight="1" x14ac:dyDescent="0.35"/>
    <row r="39553" customFormat="1" ht="15" customHeight="1" x14ac:dyDescent="0.35"/>
    <row r="39555" customFormat="1" ht="15" customHeight="1" x14ac:dyDescent="0.35"/>
    <row r="39557" customFormat="1" ht="15" customHeight="1" x14ac:dyDescent="0.35"/>
    <row r="39559" customFormat="1" ht="15" customHeight="1" x14ac:dyDescent="0.35"/>
    <row r="39561" customFormat="1" ht="15" customHeight="1" x14ac:dyDescent="0.35"/>
    <row r="39563" customFormat="1" ht="15" customHeight="1" x14ac:dyDescent="0.35"/>
    <row r="39565" customFormat="1" ht="15" customHeight="1" x14ac:dyDescent="0.35"/>
    <row r="39567" customFormat="1" ht="15" customHeight="1" x14ac:dyDescent="0.35"/>
    <row r="39569" customFormat="1" ht="15" customHeight="1" x14ac:dyDescent="0.35"/>
    <row r="39571" customFormat="1" ht="15" customHeight="1" x14ac:dyDescent="0.35"/>
    <row r="39573" customFormat="1" ht="15" customHeight="1" x14ac:dyDescent="0.35"/>
    <row r="39575" customFormat="1" ht="15" customHeight="1" x14ac:dyDescent="0.35"/>
    <row r="39577" customFormat="1" ht="15" customHeight="1" x14ac:dyDescent="0.35"/>
    <row r="39579" customFormat="1" ht="15" customHeight="1" x14ac:dyDescent="0.35"/>
    <row r="39581" customFormat="1" ht="15" customHeight="1" x14ac:dyDescent="0.35"/>
    <row r="39583" customFormat="1" ht="15" customHeight="1" x14ac:dyDescent="0.35"/>
    <row r="39585" customFormat="1" ht="15" customHeight="1" x14ac:dyDescent="0.35"/>
    <row r="39587" customFormat="1" ht="15" customHeight="1" x14ac:dyDescent="0.35"/>
    <row r="39589" customFormat="1" ht="15" customHeight="1" x14ac:dyDescent="0.35"/>
    <row r="39591" customFormat="1" ht="15" customHeight="1" x14ac:dyDescent="0.35"/>
    <row r="39593" customFormat="1" ht="15" customHeight="1" x14ac:dyDescent="0.35"/>
    <row r="39595" customFormat="1" ht="15" customHeight="1" x14ac:dyDescent="0.35"/>
    <row r="39597" customFormat="1" ht="15" customHeight="1" x14ac:dyDescent="0.35"/>
    <row r="39599" customFormat="1" ht="15" customHeight="1" x14ac:dyDescent="0.35"/>
    <row r="39601" customFormat="1" ht="15" customHeight="1" x14ac:dyDescent="0.35"/>
    <row r="39603" customFormat="1" ht="15" customHeight="1" x14ac:dyDescent="0.35"/>
    <row r="39605" customFormat="1" ht="15" customHeight="1" x14ac:dyDescent="0.35"/>
    <row r="39607" customFormat="1" ht="15" customHeight="1" x14ac:dyDescent="0.35"/>
    <row r="39609" customFormat="1" ht="15" customHeight="1" x14ac:dyDescent="0.35"/>
    <row r="39611" customFormat="1" ht="15" customHeight="1" x14ac:dyDescent="0.35"/>
    <row r="39613" customFormat="1" ht="15" customHeight="1" x14ac:dyDescent="0.35"/>
    <row r="39615" customFormat="1" ht="15" customHeight="1" x14ac:dyDescent="0.35"/>
    <row r="39617" customFormat="1" ht="15" customHeight="1" x14ac:dyDescent="0.35"/>
    <row r="39619" customFormat="1" ht="15" customHeight="1" x14ac:dyDescent="0.35"/>
    <row r="39621" customFormat="1" ht="15" customHeight="1" x14ac:dyDescent="0.35"/>
    <row r="39623" customFormat="1" ht="15" customHeight="1" x14ac:dyDescent="0.35"/>
    <row r="39625" customFormat="1" ht="15" customHeight="1" x14ac:dyDescent="0.35"/>
    <row r="39627" customFormat="1" ht="15" customHeight="1" x14ac:dyDescent="0.35"/>
    <row r="39629" customFormat="1" ht="15" customHeight="1" x14ac:dyDescent="0.35"/>
    <row r="39631" customFormat="1" ht="15" customHeight="1" x14ac:dyDescent="0.35"/>
    <row r="39633" customFormat="1" ht="15" customHeight="1" x14ac:dyDescent="0.35"/>
    <row r="39635" customFormat="1" ht="15" customHeight="1" x14ac:dyDescent="0.35"/>
    <row r="39637" customFormat="1" ht="15" customHeight="1" x14ac:dyDescent="0.35"/>
    <row r="39639" customFormat="1" ht="15" customHeight="1" x14ac:dyDescent="0.35"/>
    <row r="39641" customFormat="1" ht="15" customHeight="1" x14ac:dyDescent="0.35"/>
    <row r="39643" customFormat="1" ht="15" customHeight="1" x14ac:dyDescent="0.35"/>
    <row r="39645" customFormat="1" ht="15" customHeight="1" x14ac:dyDescent="0.35"/>
    <row r="39647" customFormat="1" ht="15" customHeight="1" x14ac:dyDescent="0.35"/>
    <row r="39649" customFormat="1" ht="15" customHeight="1" x14ac:dyDescent="0.35"/>
    <row r="39651" customFormat="1" ht="15" customHeight="1" x14ac:dyDescent="0.35"/>
    <row r="39653" customFormat="1" ht="15" customHeight="1" x14ac:dyDescent="0.35"/>
    <row r="39655" customFormat="1" ht="15" customHeight="1" x14ac:dyDescent="0.35"/>
    <row r="39657" customFormat="1" ht="15" customHeight="1" x14ac:dyDescent="0.35"/>
    <row r="39659" customFormat="1" ht="15" customHeight="1" x14ac:dyDescent="0.35"/>
    <row r="39661" customFormat="1" ht="15" customHeight="1" x14ac:dyDescent="0.35"/>
    <row r="39663" customFormat="1" ht="15" customHeight="1" x14ac:dyDescent="0.35"/>
    <row r="39665" customFormat="1" ht="15" customHeight="1" x14ac:dyDescent="0.35"/>
    <row r="39667" customFormat="1" ht="15" customHeight="1" x14ac:dyDescent="0.35"/>
    <row r="39669" customFormat="1" ht="15" customHeight="1" x14ac:dyDescent="0.35"/>
    <row r="39671" customFormat="1" ht="15" customHeight="1" x14ac:dyDescent="0.35"/>
    <row r="39673" customFormat="1" ht="15" customHeight="1" x14ac:dyDescent="0.35"/>
    <row r="39675" customFormat="1" ht="15" customHeight="1" x14ac:dyDescent="0.35"/>
    <row r="39677" customFormat="1" ht="15" customHeight="1" x14ac:dyDescent="0.35"/>
    <row r="39679" customFormat="1" ht="15" customHeight="1" x14ac:dyDescent="0.35"/>
    <row r="39681" customFormat="1" ht="15" customHeight="1" x14ac:dyDescent="0.35"/>
    <row r="39683" customFormat="1" ht="15" customHeight="1" x14ac:dyDescent="0.35"/>
    <row r="39685" customFormat="1" ht="15" customHeight="1" x14ac:dyDescent="0.35"/>
    <row r="39687" customFormat="1" ht="15" customHeight="1" x14ac:dyDescent="0.35"/>
    <row r="39689" customFormat="1" ht="15" customHeight="1" x14ac:dyDescent="0.35"/>
    <row r="39691" customFormat="1" ht="15" customHeight="1" x14ac:dyDescent="0.35"/>
    <row r="39693" customFormat="1" ht="15" customHeight="1" x14ac:dyDescent="0.35"/>
    <row r="39695" customFormat="1" ht="15" customHeight="1" x14ac:dyDescent="0.35"/>
    <row r="39697" customFormat="1" ht="15" customHeight="1" x14ac:dyDescent="0.35"/>
    <row r="39699" customFormat="1" ht="15" customHeight="1" x14ac:dyDescent="0.35"/>
    <row r="39701" customFormat="1" ht="15" customHeight="1" x14ac:dyDescent="0.35"/>
    <row r="39703" customFormat="1" ht="15" customHeight="1" x14ac:dyDescent="0.35"/>
    <row r="39705" customFormat="1" ht="15" customHeight="1" x14ac:dyDescent="0.35"/>
    <row r="39707" customFormat="1" ht="15" customHeight="1" x14ac:dyDescent="0.35"/>
    <row r="39709" customFormat="1" ht="15" customHeight="1" x14ac:dyDescent="0.35"/>
    <row r="39711" customFormat="1" ht="15" customHeight="1" x14ac:dyDescent="0.35"/>
    <row r="39713" customFormat="1" ht="15" customHeight="1" x14ac:dyDescent="0.35"/>
    <row r="39715" customFormat="1" ht="15" customHeight="1" x14ac:dyDescent="0.35"/>
    <row r="39717" customFormat="1" ht="15" customHeight="1" x14ac:dyDescent="0.35"/>
    <row r="39719" customFormat="1" ht="15" customHeight="1" x14ac:dyDescent="0.35"/>
    <row r="39721" customFormat="1" ht="15" customHeight="1" x14ac:dyDescent="0.35"/>
    <row r="39723" customFormat="1" ht="15" customHeight="1" x14ac:dyDescent="0.35"/>
    <row r="39725" customFormat="1" ht="15" customHeight="1" x14ac:dyDescent="0.35"/>
    <row r="39727" customFormat="1" ht="15" customHeight="1" x14ac:dyDescent="0.35"/>
    <row r="39729" customFormat="1" ht="15" customHeight="1" x14ac:dyDescent="0.35"/>
    <row r="39731" customFormat="1" ht="15" customHeight="1" x14ac:dyDescent="0.35"/>
    <row r="39733" customFormat="1" ht="15" customHeight="1" x14ac:dyDescent="0.35"/>
    <row r="39735" customFormat="1" ht="15" customHeight="1" x14ac:dyDescent="0.35"/>
    <row r="39737" customFormat="1" ht="15" customHeight="1" x14ac:dyDescent="0.35"/>
    <row r="39739" customFormat="1" ht="15" customHeight="1" x14ac:dyDescent="0.35"/>
    <row r="39741" customFormat="1" ht="15" customHeight="1" x14ac:dyDescent="0.35"/>
    <row r="39743" customFormat="1" ht="15" customHeight="1" x14ac:dyDescent="0.35"/>
    <row r="39745" customFormat="1" ht="15" customHeight="1" x14ac:dyDescent="0.35"/>
    <row r="39747" customFormat="1" ht="15" customHeight="1" x14ac:dyDescent="0.35"/>
    <row r="39749" customFormat="1" ht="15" customHeight="1" x14ac:dyDescent="0.35"/>
    <row r="39751" customFormat="1" ht="15" customHeight="1" x14ac:dyDescent="0.35"/>
    <row r="39753" customFormat="1" ht="15" customHeight="1" x14ac:dyDescent="0.35"/>
    <row r="39755" customFormat="1" ht="15" customHeight="1" x14ac:dyDescent="0.35"/>
    <row r="39757" customFormat="1" ht="15" customHeight="1" x14ac:dyDescent="0.35"/>
    <row r="39759" customFormat="1" ht="15" customHeight="1" x14ac:dyDescent="0.35"/>
    <row r="39761" customFormat="1" ht="15" customHeight="1" x14ac:dyDescent="0.35"/>
    <row r="39763" customFormat="1" ht="15" customHeight="1" x14ac:dyDescent="0.35"/>
    <row r="39765" customFormat="1" ht="15" customHeight="1" x14ac:dyDescent="0.35"/>
    <row r="39767" customFormat="1" ht="15" customHeight="1" x14ac:dyDescent="0.35"/>
    <row r="39769" customFormat="1" ht="15" customHeight="1" x14ac:dyDescent="0.35"/>
    <row r="39771" customFormat="1" ht="15" customHeight="1" x14ac:dyDescent="0.35"/>
    <row r="39773" customFormat="1" ht="15" customHeight="1" x14ac:dyDescent="0.35"/>
    <row r="39775" customFormat="1" ht="15" customHeight="1" x14ac:dyDescent="0.35"/>
    <row r="39777" customFormat="1" ht="15" customHeight="1" x14ac:dyDescent="0.35"/>
    <row r="39779" customFormat="1" ht="15" customHeight="1" x14ac:dyDescent="0.35"/>
    <row r="39781" customFormat="1" ht="15" customHeight="1" x14ac:dyDescent="0.35"/>
    <row r="39783" customFormat="1" ht="15" customHeight="1" x14ac:dyDescent="0.35"/>
    <row r="39785" customFormat="1" ht="15" customHeight="1" x14ac:dyDescent="0.35"/>
    <row r="39787" customFormat="1" ht="15" customHeight="1" x14ac:dyDescent="0.35"/>
    <row r="39789" customFormat="1" ht="15" customHeight="1" x14ac:dyDescent="0.35"/>
    <row r="39791" customFormat="1" ht="15" customHeight="1" x14ac:dyDescent="0.35"/>
    <row r="39793" customFormat="1" ht="15" customHeight="1" x14ac:dyDescent="0.35"/>
    <row r="39795" customFormat="1" ht="15" customHeight="1" x14ac:dyDescent="0.35"/>
    <row r="39797" customFormat="1" ht="15" customHeight="1" x14ac:dyDescent="0.35"/>
    <row r="39799" customFormat="1" ht="15" customHeight="1" x14ac:dyDescent="0.35"/>
    <row r="39801" customFormat="1" ht="15" customHeight="1" x14ac:dyDescent="0.35"/>
    <row r="39803" customFormat="1" ht="15" customHeight="1" x14ac:dyDescent="0.35"/>
    <row r="39805" customFormat="1" ht="15" customHeight="1" x14ac:dyDescent="0.35"/>
    <row r="39807" customFormat="1" ht="15" customHeight="1" x14ac:dyDescent="0.35"/>
    <row r="39809" customFormat="1" ht="15" customHeight="1" x14ac:dyDescent="0.35"/>
    <row r="39811" customFormat="1" ht="15" customHeight="1" x14ac:dyDescent="0.35"/>
    <row r="39813" customFormat="1" ht="15" customHeight="1" x14ac:dyDescent="0.35"/>
    <row r="39815" customFormat="1" ht="15" customHeight="1" x14ac:dyDescent="0.35"/>
    <row r="39817" customFormat="1" ht="15" customHeight="1" x14ac:dyDescent="0.35"/>
    <row r="39819" customFormat="1" ht="15" customHeight="1" x14ac:dyDescent="0.35"/>
    <row r="39821" customFormat="1" ht="15" customHeight="1" x14ac:dyDescent="0.35"/>
    <row r="39823" customFormat="1" ht="15" customHeight="1" x14ac:dyDescent="0.35"/>
    <row r="39825" customFormat="1" ht="15" customHeight="1" x14ac:dyDescent="0.35"/>
    <row r="39827" customFormat="1" ht="15" customHeight="1" x14ac:dyDescent="0.35"/>
    <row r="39829" customFormat="1" ht="15" customHeight="1" x14ac:dyDescent="0.35"/>
    <row r="39831" customFormat="1" ht="15" customHeight="1" x14ac:dyDescent="0.35"/>
    <row r="39833" customFormat="1" ht="15" customHeight="1" x14ac:dyDescent="0.35"/>
    <row r="39835" customFormat="1" ht="15" customHeight="1" x14ac:dyDescent="0.35"/>
    <row r="39837" customFormat="1" ht="15" customHeight="1" x14ac:dyDescent="0.35"/>
    <row r="39839" customFormat="1" ht="15" customHeight="1" x14ac:dyDescent="0.35"/>
    <row r="39841" customFormat="1" ht="15" customHeight="1" x14ac:dyDescent="0.35"/>
    <row r="39843" customFormat="1" ht="15" customHeight="1" x14ac:dyDescent="0.35"/>
    <row r="39845" customFormat="1" ht="15" customHeight="1" x14ac:dyDescent="0.35"/>
    <row r="39847" customFormat="1" ht="15" customHeight="1" x14ac:dyDescent="0.35"/>
    <row r="39849" customFormat="1" ht="15" customHeight="1" x14ac:dyDescent="0.35"/>
    <row r="39851" customFormat="1" ht="15" customHeight="1" x14ac:dyDescent="0.35"/>
    <row r="39853" customFormat="1" ht="15" customHeight="1" x14ac:dyDescent="0.35"/>
    <row r="39855" customFormat="1" ht="15" customHeight="1" x14ac:dyDescent="0.35"/>
    <row r="39857" customFormat="1" ht="15" customHeight="1" x14ac:dyDescent="0.35"/>
    <row r="39859" customFormat="1" ht="15" customHeight="1" x14ac:dyDescent="0.35"/>
    <row r="39861" customFormat="1" ht="15" customHeight="1" x14ac:dyDescent="0.35"/>
    <row r="39863" customFormat="1" ht="15" customHeight="1" x14ac:dyDescent="0.35"/>
    <row r="39865" customFormat="1" ht="15" customHeight="1" x14ac:dyDescent="0.35"/>
    <row r="39867" customFormat="1" ht="15" customHeight="1" x14ac:dyDescent="0.35"/>
    <row r="39869" customFormat="1" ht="15" customHeight="1" x14ac:dyDescent="0.35"/>
    <row r="39871" customFormat="1" ht="15" customHeight="1" x14ac:dyDescent="0.35"/>
    <row r="39873" customFormat="1" ht="15" customHeight="1" x14ac:dyDescent="0.35"/>
    <row r="39875" customFormat="1" ht="15" customHeight="1" x14ac:dyDescent="0.35"/>
    <row r="39877" customFormat="1" ht="15" customHeight="1" x14ac:dyDescent="0.35"/>
    <row r="39879" customFormat="1" ht="15" customHeight="1" x14ac:dyDescent="0.35"/>
    <row r="39881" customFormat="1" ht="15" customHeight="1" x14ac:dyDescent="0.35"/>
    <row r="39883" customFormat="1" ht="15" customHeight="1" x14ac:dyDescent="0.35"/>
    <row r="39885" customFormat="1" ht="15" customHeight="1" x14ac:dyDescent="0.35"/>
    <row r="39887" customFormat="1" ht="15" customHeight="1" x14ac:dyDescent="0.35"/>
    <row r="39889" customFormat="1" ht="15" customHeight="1" x14ac:dyDescent="0.35"/>
    <row r="39891" customFormat="1" ht="15" customHeight="1" x14ac:dyDescent="0.35"/>
    <row r="39893" customFormat="1" ht="15" customHeight="1" x14ac:dyDescent="0.35"/>
    <row r="39895" customFormat="1" ht="15" customHeight="1" x14ac:dyDescent="0.35"/>
    <row r="39897" customFormat="1" ht="15" customHeight="1" x14ac:dyDescent="0.35"/>
    <row r="39899" customFormat="1" ht="15" customHeight="1" x14ac:dyDescent="0.35"/>
    <row r="39901" customFormat="1" ht="15" customHeight="1" x14ac:dyDescent="0.35"/>
    <row r="39903" customFormat="1" ht="15" customHeight="1" x14ac:dyDescent="0.35"/>
    <row r="39905" customFormat="1" ht="15" customHeight="1" x14ac:dyDescent="0.35"/>
    <row r="39907" customFormat="1" ht="15" customHeight="1" x14ac:dyDescent="0.35"/>
    <row r="39909" customFormat="1" ht="15" customHeight="1" x14ac:dyDescent="0.35"/>
    <row r="39911" customFormat="1" ht="15" customHeight="1" x14ac:dyDescent="0.35"/>
    <row r="39913" customFormat="1" ht="15" customHeight="1" x14ac:dyDescent="0.35"/>
    <row r="39915" customFormat="1" ht="15" customHeight="1" x14ac:dyDescent="0.35"/>
    <row r="39917" customFormat="1" ht="15" customHeight="1" x14ac:dyDescent="0.35"/>
    <row r="39919" customFormat="1" ht="15" customHeight="1" x14ac:dyDescent="0.35"/>
    <row r="39921" customFormat="1" ht="15" customHeight="1" x14ac:dyDescent="0.35"/>
    <row r="39923" customFormat="1" ht="15" customHeight="1" x14ac:dyDescent="0.35"/>
    <row r="39925" customFormat="1" ht="15" customHeight="1" x14ac:dyDescent="0.35"/>
    <row r="39927" customFormat="1" ht="15" customHeight="1" x14ac:dyDescent="0.35"/>
    <row r="39929" customFormat="1" ht="15" customHeight="1" x14ac:dyDescent="0.35"/>
    <row r="39931" customFormat="1" ht="15" customHeight="1" x14ac:dyDescent="0.35"/>
    <row r="39933" customFormat="1" ht="15" customHeight="1" x14ac:dyDescent="0.35"/>
    <row r="39935" customFormat="1" ht="15" customHeight="1" x14ac:dyDescent="0.35"/>
    <row r="39937" customFormat="1" ht="15" customHeight="1" x14ac:dyDescent="0.35"/>
    <row r="39939" customFormat="1" ht="15" customHeight="1" x14ac:dyDescent="0.35"/>
    <row r="39941" customFormat="1" ht="15" customHeight="1" x14ac:dyDescent="0.35"/>
    <row r="39943" customFormat="1" ht="15" customHeight="1" x14ac:dyDescent="0.35"/>
    <row r="39945" customFormat="1" ht="15" customHeight="1" x14ac:dyDescent="0.35"/>
    <row r="39947" customFormat="1" ht="15" customHeight="1" x14ac:dyDescent="0.35"/>
    <row r="39949" customFormat="1" ht="15" customHeight="1" x14ac:dyDescent="0.35"/>
    <row r="39951" customFormat="1" ht="15" customHeight="1" x14ac:dyDescent="0.35"/>
    <row r="39953" customFormat="1" ht="15" customHeight="1" x14ac:dyDescent="0.35"/>
    <row r="39955" customFormat="1" ht="15" customHeight="1" x14ac:dyDescent="0.35"/>
    <row r="39957" customFormat="1" ht="15" customHeight="1" x14ac:dyDescent="0.35"/>
    <row r="39959" customFormat="1" ht="15" customHeight="1" x14ac:dyDescent="0.35"/>
    <row r="39961" customFormat="1" ht="15" customHeight="1" x14ac:dyDescent="0.35"/>
    <row r="39963" customFormat="1" ht="15" customHeight="1" x14ac:dyDescent="0.35"/>
    <row r="39965" customFormat="1" ht="15" customHeight="1" x14ac:dyDescent="0.35"/>
    <row r="39967" customFormat="1" ht="15" customHeight="1" x14ac:dyDescent="0.35"/>
    <row r="39969" customFormat="1" ht="15" customHeight="1" x14ac:dyDescent="0.35"/>
    <row r="39971" customFormat="1" ht="15" customHeight="1" x14ac:dyDescent="0.35"/>
    <row r="39973" customFormat="1" ht="15" customHeight="1" x14ac:dyDescent="0.35"/>
    <row r="39975" customFormat="1" ht="15" customHeight="1" x14ac:dyDescent="0.35"/>
    <row r="39977" customFormat="1" ht="15" customHeight="1" x14ac:dyDescent="0.35"/>
    <row r="39979" customFormat="1" ht="15" customHeight="1" x14ac:dyDescent="0.35"/>
    <row r="39981" customFormat="1" ht="15" customHeight="1" x14ac:dyDescent="0.35"/>
    <row r="39983" customFormat="1" ht="15" customHeight="1" x14ac:dyDescent="0.35"/>
    <row r="39985" customFormat="1" ht="15" customHeight="1" x14ac:dyDescent="0.35"/>
    <row r="39987" customFormat="1" ht="15" customHeight="1" x14ac:dyDescent="0.35"/>
    <row r="39989" customFormat="1" ht="15" customHeight="1" x14ac:dyDescent="0.35"/>
    <row r="39991" customFormat="1" ht="15" customHeight="1" x14ac:dyDescent="0.35"/>
    <row r="39993" customFormat="1" ht="15" customHeight="1" x14ac:dyDescent="0.35"/>
    <row r="39995" customFormat="1" ht="15" customHeight="1" x14ac:dyDescent="0.35"/>
    <row r="39997" customFormat="1" ht="15" customHeight="1" x14ac:dyDescent="0.35"/>
    <row r="39999" customFormat="1" ht="15" customHeight="1" x14ac:dyDescent="0.35"/>
    <row r="40001" customFormat="1" ht="15" customHeight="1" x14ac:dyDescent="0.35"/>
    <row r="40003" customFormat="1" ht="15" customHeight="1" x14ac:dyDescent="0.35"/>
    <row r="40005" customFormat="1" ht="15" customHeight="1" x14ac:dyDescent="0.35"/>
    <row r="40007" customFormat="1" ht="15" customHeight="1" x14ac:dyDescent="0.35"/>
    <row r="40009" customFormat="1" ht="15" customHeight="1" x14ac:dyDescent="0.35"/>
    <row r="40011" customFormat="1" ht="15" customHeight="1" x14ac:dyDescent="0.35"/>
    <row r="40013" customFormat="1" ht="15" customHeight="1" x14ac:dyDescent="0.35"/>
    <row r="40015" customFormat="1" ht="15" customHeight="1" x14ac:dyDescent="0.35"/>
    <row r="40017" customFormat="1" ht="15" customHeight="1" x14ac:dyDescent="0.35"/>
    <row r="40019" customFormat="1" ht="15" customHeight="1" x14ac:dyDescent="0.35"/>
    <row r="40021" customFormat="1" ht="15" customHeight="1" x14ac:dyDescent="0.35"/>
    <row r="40023" customFormat="1" ht="15" customHeight="1" x14ac:dyDescent="0.35"/>
    <row r="40025" customFormat="1" ht="15" customHeight="1" x14ac:dyDescent="0.35"/>
    <row r="40027" customFormat="1" ht="15" customHeight="1" x14ac:dyDescent="0.35"/>
    <row r="40029" customFormat="1" ht="15" customHeight="1" x14ac:dyDescent="0.35"/>
    <row r="40031" customFormat="1" ht="15" customHeight="1" x14ac:dyDescent="0.35"/>
    <row r="40033" customFormat="1" ht="15" customHeight="1" x14ac:dyDescent="0.35"/>
    <row r="40035" customFormat="1" ht="15" customHeight="1" x14ac:dyDescent="0.35"/>
    <row r="40037" customFormat="1" ht="15" customHeight="1" x14ac:dyDescent="0.35"/>
    <row r="40039" customFormat="1" ht="15" customHeight="1" x14ac:dyDescent="0.35"/>
    <row r="40041" customFormat="1" ht="15" customHeight="1" x14ac:dyDescent="0.35"/>
    <row r="40043" customFormat="1" ht="15" customHeight="1" x14ac:dyDescent="0.35"/>
    <row r="40045" customFormat="1" ht="15" customHeight="1" x14ac:dyDescent="0.35"/>
    <row r="40047" customFormat="1" ht="15" customHeight="1" x14ac:dyDescent="0.35"/>
    <row r="40049" customFormat="1" ht="15" customHeight="1" x14ac:dyDescent="0.35"/>
    <row r="40051" customFormat="1" ht="15" customHeight="1" x14ac:dyDescent="0.35"/>
    <row r="40053" customFormat="1" ht="15" customHeight="1" x14ac:dyDescent="0.35"/>
    <row r="40055" customFormat="1" ht="15" customHeight="1" x14ac:dyDescent="0.35"/>
    <row r="40057" customFormat="1" ht="15" customHeight="1" x14ac:dyDescent="0.35"/>
    <row r="40059" customFormat="1" ht="15" customHeight="1" x14ac:dyDescent="0.35"/>
    <row r="40061" customFormat="1" ht="15" customHeight="1" x14ac:dyDescent="0.35"/>
    <row r="40063" customFormat="1" ht="15" customHeight="1" x14ac:dyDescent="0.35"/>
    <row r="40065" customFormat="1" ht="15" customHeight="1" x14ac:dyDescent="0.35"/>
    <row r="40067" customFormat="1" ht="15" customHeight="1" x14ac:dyDescent="0.35"/>
    <row r="40069" customFormat="1" ht="15" customHeight="1" x14ac:dyDescent="0.35"/>
    <row r="40071" customFormat="1" ht="15" customHeight="1" x14ac:dyDescent="0.35"/>
    <row r="40073" customFormat="1" ht="15" customHeight="1" x14ac:dyDescent="0.35"/>
    <row r="40075" customFormat="1" ht="15" customHeight="1" x14ac:dyDescent="0.35"/>
    <row r="40077" customFormat="1" ht="15" customHeight="1" x14ac:dyDescent="0.35"/>
    <row r="40079" customFormat="1" ht="15" customHeight="1" x14ac:dyDescent="0.35"/>
    <row r="40081" customFormat="1" ht="15" customHeight="1" x14ac:dyDescent="0.35"/>
    <row r="40083" customFormat="1" ht="15" customHeight="1" x14ac:dyDescent="0.35"/>
    <row r="40085" customFormat="1" ht="15" customHeight="1" x14ac:dyDescent="0.35"/>
    <row r="40087" customFormat="1" ht="15" customHeight="1" x14ac:dyDescent="0.35"/>
    <row r="40089" customFormat="1" ht="15" customHeight="1" x14ac:dyDescent="0.35"/>
    <row r="40091" customFormat="1" ht="15" customHeight="1" x14ac:dyDescent="0.35"/>
    <row r="40093" customFormat="1" ht="15" customHeight="1" x14ac:dyDescent="0.35"/>
    <row r="40095" customFormat="1" ht="15" customHeight="1" x14ac:dyDescent="0.35"/>
    <row r="40097" customFormat="1" ht="15" customHeight="1" x14ac:dyDescent="0.35"/>
    <row r="40099" customFormat="1" ht="15" customHeight="1" x14ac:dyDescent="0.35"/>
    <row r="40101" customFormat="1" ht="15" customHeight="1" x14ac:dyDescent="0.35"/>
    <row r="40103" customFormat="1" ht="15" customHeight="1" x14ac:dyDescent="0.35"/>
    <row r="40105" customFormat="1" ht="15" customHeight="1" x14ac:dyDescent="0.35"/>
    <row r="40107" customFormat="1" ht="15" customHeight="1" x14ac:dyDescent="0.35"/>
    <row r="40109" customFormat="1" ht="15" customHeight="1" x14ac:dyDescent="0.35"/>
    <row r="40111" customFormat="1" ht="15" customHeight="1" x14ac:dyDescent="0.35"/>
    <row r="40113" customFormat="1" ht="15" customHeight="1" x14ac:dyDescent="0.35"/>
    <row r="40115" customFormat="1" ht="15" customHeight="1" x14ac:dyDescent="0.35"/>
    <row r="40117" customFormat="1" ht="15" customHeight="1" x14ac:dyDescent="0.35"/>
    <row r="40119" customFormat="1" ht="15" customHeight="1" x14ac:dyDescent="0.35"/>
    <row r="40121" customFormat="1" ht="15" customHeight="1" x14ac:dyDescent="0.35"/>
    <row r="40123" customFormat="1" ht="15" customHeight="1" x14ac:dyDescent="0.35"/>
    <row r="40125" customFormat="1" ht="15" customHeight="1" x14ac:dyDescent="0.35"/>
    <row r="40127" customFormat="1" ht="15" customHeight="1" x14ac:dyDescent="0.35"/>
    <row r="40129" customFormat="1" ht="15" customHeight="1" x14ac:dyDescent="0.35"/>
    <row r="40131" customFormat="1" ht="15" customHeight="1" x14ac:dyDescent="0.35"/>
    <row r="40133" customFormat="1" ht="15" customHeight="1" x14ac:dyDescent="0.35"/>
    <row r="40135" customFormat="1" ht="15" customHeight="1" x14ac:dyDescent="0.35"/>
    <row r="40137" customFormat="1" ht="15" customHeight="1" x14ac:dyDescent="0.35"/>
    <row r="40139" customFormat="1" ht="15" customHeight="1" x14ac:dyDescent="0.35"/>
    <row r="40141" customFormat="1" ht="15" customHeight="1" x14ac:dyDescent="0.35"/>
    <row r="40143" customFormat="1" ht="15" customHeight="1" x14ac:dyDescent="0.35"/>
    <row r="40145" customFormat="1" ht="15" customHeight="1" x14ac:dyDescent="0.35"/>
    <row r="40147" customFormat="1" ht="15" customHeight="1" x14ac:dyDescent="0.35"/>
    <row r="40149" customFormat="1" ht="15" customHeight="1" x14ac:dyDescent="0.35"/>
    <row r="40151" customFormat="1" ht="15" customHeight="1" x14ac:dyDescent="0.35"/>
    <row r="40153" customFormat="1" ht="15" customHeight="1" x14ac:dyDescent="0.35"/>
    <row r="40155" customFormat="1" ht="15" customHeight="1" x14ac:dyDescent="0.35"/>
    <row r="40157" customFormat="1" ht="15" customHeight="1" x14ac:dyDescent="0.35"/>
    <row r="40159" customFormat="1" ht="15" customHeight="1" x14ac:dyDescent="0.35"/>
    <row r="40161" customFormat="1" ht="15" customHeight="1" x14ac:dyDescent="0.35"/>
    <row r="40163" customFormat="1" ht="15" customHeight="1" x14ac:dyDescent="0.35"/>
    <row r="40165" customFormat="1" ht="15" customHeight="1" x14ac:dyDescent="0.35"/>
    <row r="40167" customFormat="1" ht="15" customHeight="1" x14ac:dyDescent="0.35"/>
    <row r="40169" customFormat="1" ht="15" customHeight="1" x14ac:dyDescent="0.35"/>
    <row r="40171" customFormat="1" ht="15" customHeight="1" x14ac:dyDescent="0.35"/>
    <row r="40173" customFormat="1" ht="15" customHeight="1" x14ac:dyDescent="0.35"/>
    <row r="40175" customFormat="1" ht="15" customHeight="1" x14ac:dyDescent="0.35"/>
    <row r="40177" customFormat="1" ht="15" customHeight="1" x14ac:dyDescent="0.35"/>
    <row r="40179" customFormat="1" ht="15" customHeight="1" x14ac:dyDescent="0.35"/>
    <row r="40181" customFormat="1" ht="15" customHeight="1" x14ac:dyDescent="0.35"/>
    <row r="40183" customFormat="1" ht="15" customHeight="1" x14ac:dyDescent="0.35"/>
    <row r="40185" customFormat="1" ht="15" customHeight="1" x14ac:dyDescent="0.35"/>
    <row r="40187" customFormat="1" ht="15" customHeight="1" x14ac:dyDescent="0.35"/>
    <row r="40189" customFormat="1" ht="15" customHeight="1" x14ac:dyDescent="0.35"/>
    <row r="40191" customFormat="1" ht="15" customHeight="1" x14ac:dyDescent="0.35"/>
    <row r="40193" customFormat="1" ht="15" customHeight="1" x14ac:dyDescent="0.35"/>
    <row r="40195" customFormat="1" ht="15" customHeight="1" x14ac:dyDescent="0.35"/>
    <row r="40197" customFormat="1" ht="15" customHeight="1" x14ac:dyDescent="0.35"/>
    <row r="40199" customFormat="1" ht="15" customHeight="1" x14ac:dyDescent="0.35"/>
    <row r="40201" customFormat="1" ht="15" customHeight="1" x14ac:dyDescent="0.35"/>
    <row r="40203" customFormat="1" ht="15" customHeight="1" x14ac:dyDescent="0.35"/>
    <row r="40205" customFormat="1" ht="15" customHeight="1" x14ac:dyDescent="0.35"/>
    <row r="40207" customFormat="1" ht="15" customHeight="1" x14ac:dyDescent="0.35"/>
    <row r="40209" customFormat="1" ht="15" customHeight="1" x14ac:dyDescent="0.35"/>
    <row r="40211" customFormat="1" ht="15" customHeight="1" x14ac:dyDescent="0.35"/>
    <row r="40213" customFormat="1" ht="15" customHeight="1" x14ac:dyDescent="0.35"/>
    <row r="40215" customFormat="1" ht="15" customHeight="1" x14ac:dyDescent="0.35"/>
    <row r="40217" customFormat="1" ht="15" customHeight="1" x14ac:dyDescent="0.35"/>
    <row r="40219" customFormat="1" ht="15" customHeight="1" x14ac:dyDescent="0.35"/>
    <row r="40221" customFormat="1" ht="15" customHeight="1" x14ac:dyDescent="0.35"/>
    <row r="40223" customFormat="1" ht="15" customHeight="1" x14ac:dyDescent="0.35"/>
    <row r="40225" customFormat="1" ht="15" customHeight="1" x14ac:dyDescent="0.35"/>
    <row r="40227" customFormat="1" ht="15" customHeight="1" x14ac:dyDescent="0.35"/>
    <row r="40229" customFormat="1" ht="15" customHeight="1" x14ac:dyDescent="0.35"/>
    <row r="40231" customFormat="1" ht="15" customHeight="1" x14ac:dyDescent="0.35"/>
    <row r="40233" customFormat="1" ht="15" customHeight="1" x14ac:dyDescent="0.35"/>
    <row r="40235" customFormat="1" ht="15" customHeight="1" x14ac:dyDescent="0.35"/>
    <row r="40237" customFormat="1" ht="15" customHeight="1" x14ac:dyDescent="0.35"/>
    <row r="40239" customFormat="1" ht="15" customHeight="1" x14ac:dyDescent="0.35"/>
    <row r="40241" customFormat="1" ht="15" customHeight="1" x14ac:dyDescent="0.35"/>
    <row r="40243" customFormat="1" ht="15" customHeight="1" x14ac:dyDescent="0.35"/>
    <row r="40245" customFormat="1" ht="15" customHeight="1" x14ac:dyDescent="0.35"/>
    <row r="40247" customFormat="1" ht="15" customHeight="1" x14ac:dyDescent="0.35"/>
    <row r="40249" customFormat="1" ht="15" customHeight="1" x14ac:dyDescent="0.35"/>
    <row r="40251" customFormat="1" ht="15" customHeight="1" x14ac:dyDescent="0.35"/>
    <row r="40253" customFormat="1" ht="15" customHeight="1" x14ac:dyDescent="0.35"/>
    <row r="40255" customFormat="1" ht="15" customHeight="1" x14ac:dyDescent="0.35"/>
    <row r="40257" customFormat="1" ht="15" customHeight="1" x14ac:dyDescent="0.35"/>
    <row r="40259" customFormat="1" ht="15" customHeight="1" x14ac:dyDescent="0.35"/>
    <row r="40261" customFormat="1" ht="15" customHeight="1" x14ac:dyDescent="0.35"/>
    <row r="40263" customFormat="1" ht="15" customHeight="1" x14ac:dyDescent="0.35"/>
    <row r="40265" customFormat="1" ht="15" customHeight="1" x14ac:dyDescent="0.35"/>
    <row r="40267" customFormat="1" ht="15" customHeight="1" x14ac:dyDescent="0.35"/>
    <row r="40269" customFormat="1" ht="15" customHeight="1" x14ac:dyDescent="0.35"/>
    <row r="40271" customFormat="1" ht="15" customHeight="1" x14ac:dyDescent="0.35"/>
    <row r="40273" customFormat="1" ht="15" customHeight="1" x14ac:dyDescent="0.35"/>
    <row r="40275" customFormat="1" ht="15" customHeight="1" x14ac:dyDescent="0.35"/>
    <row r="40277" customFormat="1" ht="15" customHeight="1" x14ac:dyDescent="0.35"/>
    <row r="40279" customFormat="1" ht="15" customHeight="1" x14ac:dyDescent="0.35"/>
    <row r="40281" customFormat="1" ht="15" customHeight="1" x14ac:dyDescent="0.35"/>
    <row r="40283" customFormat="1" ht="15" customHeight="1" x14ac:dyDescent="0.35"/>
    <row r="40285" customFormat="1" ht="15" customHeight="1" x14ac:dyDescent="0.35"/>
    <row r="40287" customFormat="1" ht="15" customHeight="1" x14ac:dyDescent="0.35"/>
    <row r="40289" customFormat="1" ht="15" customHeight="1" x14ac:dyDescent="0.35"/>
    <row r="40291" customFormat="1" ht="15" customHeight="1" x14ac:dyDescent="0.35"/>
    <row r="40293" customFormat="1" ht="15" customHeight="1" x14ac:dyDescent="0.35"/>
    <row r="40295" customFormat="1" ht="15" customHeight="1" x14ac:dyDescent="0.35"/>
    <row r="40297" customFormat="1" ht="15" customHeight="1" x14ac:dyDescent="0.35"/>
    <row r="40299" customFormat="1" ht="15" customHeight="1" x14ac:dyDescent="0.35"/>
    <row r="40301" customFormat="1" ht="15" customHeight="1" x14ac:dyDescent="0.35"/>
    <row r="40303" customFormat="1" ht="15" customHeight="1" x14ac:dyDescent="0.35"/>
    <row r="40305" customFormat="1" ht="15" customHeight="1" x14ac:dyDescent="0.35"/>
    <row r="40307" customFormat="1" ht="15" customHeight="1" x14ac:dyDescent="0.35"/>
    <row r="40309" customFormat="1" ht="15" customHeight="1" x14ac:dyDescent="0.35"/>
    <row r="40311" customFormat="1" ht="15" customHeight="1" x14ac:dyDescent="0.35"/>
    <row r="40313" customFormat="1" ht="15" customHeight="1" x14ac:dyDescent="0.35"/>
    <row r="40315" customFormat="1" ht="15" customHeight="1" x14ac:dyDescent="0.35"/>
    <row r="40317" customFormat="1" ht="15" customHeight="1" x14ac:dyDescent="0.35"/>
    <row r="40319" customFormat="1" ht="15" customHeight="1" x14ac:dyDescent="0.35"/>
    <row r="40321" customFormat="1" ht="15" customHeight="1" x14ac:dyDescent="0.35"/>
    <row r="40323" customFormat="1" ht="15" customHeight="1" x14ac:dyDescent="0.35"/>
    <row r="40325" customFormat="1" ht="15" customHeight="1" x14ac:dyDescent="0.35"/>
    <row r="40327" customFormat="1" ht="15" customHeight="1" x14ac:dyDescent="0.35"/>
    <row r="40329" customFormat="1" ht="15" customHeight="1" x14ac:dyDescent="0.35"/>
    <row r="40331" customFormat="1" ht="15" customHeight="1" x14ac:dyDescent="0.35"/>
    <row r="40333" customFormat="1" ht="15" customHeight="1" x14ac:dyDescent="0.35"/>
    <row r="40335" customFormat="1" ht="15" customHeight="1" x14ac:dyDescent="0.35"/>
    <row r="40337" customFormat="1" ht="15" customHeight="1" x14ac:dyDescent="0.35"/>
    <row r="40339" customFormat="1" ht="15" customHeight="1" x14ac:dyDescent="0.35"/>
    <row r="40341" customFormat="1" ht="15" customHeight="1" x14ac:dyDescent="0.35"/>
    <row r="40343" customFormat="1" ht="15" customHeight="1" x14ac:dyDescent="0.35"/>
    <row r="40345" customFormat="1" ht="15" customHeight="1" x14ac:dyDescent="0.35"/>
    <row r="40347" customFormat="1" ht="15" customHeight="1" x14ac:dyDescent="0.35"/>
    <row r="40349" customFormat="1" ht="15" customHeight="1" x14ac:dyDescent="0.35"/>
    <row r="40351" customFormat="1" ht="15" customHeight="1" x14ac:dyDescent="0.35"/>
    <row r="40353" customFormat="1" ht="15" customHeight="1" x14ac:dyDescent="0.35"/>
    <row r="40355" customFormat="1" ht="15" customHeight="1" x14ac:dyDescent="0.35"/>
    <row r="40357" customFormat="1" ht="15" customHeight="1" x14ac:dyDescent="0.35"/>
    <row r="40359" customFormat="1" ht="15" customHeight="1" x14ac:dyDescent="0.35"/>
    <row r="40361" customFormat="1" ht="15" customHeight="1" x14ac:dyDescent="0.35"/>
    <row r="40363" customFormat="1" ht="15" customHeight="1" x14ac:dyDescent="0.35"/>
    <row r="40365" customFormat="1" ht="15" customHeight="1" x14ac:dyDescent="0.35"/>
    <row r="40367" customFormat="1" ht="15" customHeight="1" x14ac:dyDescent="0.35"/>
    <row r="40369" customFormat="1" ht="15" customHeight="1" x14ac:dyDescent="0.35"/>
    <row r="40371" customFormat="1" ht="15" customHeight="1" x14ac:dyDescent="0.35"/>
    <row r="40373" customFormat="1" ht="15" customHeight="1" x14ac:dyDescent="0.35"/>
    <row r="40375" customFormat="1" ht="15" customHeight="1" x14ac:dyDescent="0.35"/>
    <row r="40377" customFormat="1" ht="15" customHeight="1" x14ac:dyDescent="0.35"/>
    <row r="40379" customFormat="1" ht="15" customHeight="1" x14ac:dyDescent="0.35"/>
    <row r="40381" customFormat="1" ht="15" customHeight="1" x14ac:dyDescent="0.35"/>
    <row r="40383" customFormat="1" ht="15" customHeight="1" x14ac:dyDescent="0.35"/>
    <row r="40385" customFormat="1" ht="15" customHeight="1" x14ac:dyDescent="0.35"/>
    <row r="40387" customFormat="1" ht="15" customHeight="1" x14ac:dyDescent="0.35"/>
    <row r="40389" customFormat="1" ht="15" customHeight="1" x14ac:dyDescent="0.35"/>
    <row r="40391" customFormat="1" ht="15" customHeight="1" x14ac:dyDescent="0.35"/>
    <row r="40393" customFormat="1" ht="15" customHeight="1" x14ac:dyDescent="0.35"/>
    <row r="40395" customFormat="1" ht="15" customHeight="1" x14ac:dyDescent="0.35"/>
    <row r="40397" customFormat="1" ht="15" customHeight="1" x14ac:dyDescent="0.35"/>
    <row r="40399" customFormat="1" ht="15" customHeight="1" x14ac:dyDescent="0.35"/>
    <row r="40401" customFormat="1" ht="15" customHeight="1" x14ac:dyDescent="0.35"/>
    <row r="40403" customFormat="1" ht="15" customHeight="1" x14ac:dyDescent="0.35"/>
    <row r="40405" customFormat="1" ht="15" customHeight="1" x14ac:dyDescent="0.35"/>
    <row r="40407" customFormat="1" ht="15" customHeight="1" x14ac:dyDescent="0.35"/>
    <row r="40409" customFormat="1" ht="15" customHeight="1" x14ac:dyDescent="0.35"/>
    <row r="40411" customFormat="1" ht="15" customHeight="1" x14ac:dyDescent="0.35"/>
    <row r="40413" customFormat="1" ht="15" customHeight="1" x14ac:dyDescent="0.35"/>
    <row r="40415" customFormat="1" ht="15" customHeight="1" x14ac:dyDescent="0.35"/>
    <row r="40417" customFormat="1" ht="15" customHeight="1" x14ac:dyDescent="0.35"/>
    <row r="40419" customFormat="1" ht="15" customHeight="1" x14ac:dyDescent="0.35"/>
    <row r="40421" customFormat="1" ht="15" customHeight="1" x14ac:dyDescent="0.35"/>
    <row r="40423" customFormat="1" ht="15" customHeight="1" x14ac:dyDescent="0.35"/>
    <row r="40425" customFormat="1" ht="15" customHeight="1" x14ac:dyDescent="0.35"/>
    <row r="40427" customFormat="1" ht="15" customHeight="1" x14ac:dyDescent="0.35"/>
    <row r="40429" customFormat="1" ht="15" customHeight="1" x14ac:dyDescent="0.35"/>
    <row r="40431" customFormat="1" ht="15" customHeight="1" x14ac:dyDescent="0.35"/>
    <row r="40433" customFormat="1" ht="15" customHeight="1" x14ac:dyDescent="0.35"/>
    <row r="40435" customFormat="1" ht="15" customHeight="1" x14ac:dyDescent="0.35"/>
    <row r="40437" customFormat="1" ht="15" customHeight="1" x14ac:dyDescent="0.35"/>
    <row r="40439" customFormat="1" ht="15" customHeight="1" x14ac:dyDescent="0.35"/>
    <row r="40441" customFormat="1" ht="15" customHeight="1" x14ac:dyDescent="0.35"/>
    <row r="40443" customFormat="1" ht="15" customHeight="1" x14ac:dyDescent="0.35"/>
    <row r="40445" customFormat="1" ht="15" customHeight="1" x14ac:dyDescent="0.35"/>
    <row r="40447" customFormat="1" ht="15" customHeight="1" x14ac:dyDescent="0.35"/>
    <row r="40449" customFormat="1" ht="15" customHeight="1" x14ac:dyDescent="0.35"/>
    <row r="40451" customFormat="1" ht="15" customHeight="1" x14ac:dyDescent="0.35"/>
    <row r="40453" customFormat="1" ht="15" customHeight="1" x14ac:dyDescent="0.35"/>
    <row r="40455" customFormat="1" ht="15" customHeight="1" x14ac:dyDescent="0.35"/>
    <row r="40457" customFormat="1" ht="15" customHeight="1" x14ac:dyDescent="0.35"/>
    <row r="40459" customFormat="1" ht="15" customHeight="1" x14ac:dyDescent="0.35"/>
    <row r="40461" customFormat="1" ht="15" customHeight="1" x14ac:dyDescent="0.35"/>
    <row r="40463" customFormat="1" ht="15" customHeight="1" x14ac:dyDescent="0.35"/>
    <row r="40465" customFormat="1" ht="15" customHeight="1" x14ac:dyDescent="0.35"/>
    <row r="40467" customFormat="1" ht="15" customHeight="1" x14ac:dyDescent="0.35"/>
    <row r="40469" customFormat="1" ht="15" customHeight="1" x14ac:dyDescent="0.35"/>
    <row r="40471" customFormat="1" ht="15" customHeight="1" x14ac:dyDescent="0.35"/>
    <row r="40473" customFormat="1" ht="15" customHeight="1" x14ac:dyDescent="0.35"/>
    <row r="40475" customFormat="1" ht="15" customHeight="1" x14ac:dyDescent="0.35"/>
    <row r="40477" customFormat="1" ht="15" customHeight="1" x14ac:dyDescent="0.35"/>
    <row r="40479" customFormat="1" ht="15" customHeight="1" x14ac:dyDescent="0.35"/>
    <row r="40481" customFormat="1" ht="15" customHeight="1" x14ac:dyDescent="0.35"/>
    <row r="40483" customFormat="1" ht="15" customHeight="1" x14ac:dyDescent="0.35"/>
    <row r="40485" customFormat="1" ht="15" customHeight="1" x14ac:dyDescent="0.35"/>
    <row r="40487" customFormat="1" ht="15" customHeight="1" x14ac:dyDescent="0.35"/>
    <row r="40489" customFormat="1" ht="15" customHeight="1" x14ac:dyDescent="0.35"/>
    <row r="40491" customFormat="1" ht="15" customHeight="1" x14ac:dyDescent="0.35"/>
    <row r="40493" customFormat="1" ht="15" customHeight="1" x14ac:dyDescent="0.35"/>
    <row r="40495" customFormat="1" ht="15" customHeight="1" x14ac:dyDescent="0.35"/>
    <row r="40497" customFormat="1" ht="15" customHeight="1" x14ac:dyDescent="0.35"/>
    <row r="40499" customFormat="1" ht="15" customHeight="1" x14ac:dyDescent="0.35"/>
    <row r="40501" customFormat="1" ht="15" customHeight="1" x14ac:dyDescent="0.35"/>
    <row r="40503" customFormat="1" ht="15" customHeight="1" x14ac:dyDescent="0.35"/>
    <row r="40505" customFormat="1" ht="15" customHeight="1" x14ac:dyDescent="0.35"/>
    <row r="40507" customFormat="1" ht="15" customHeight="1" x14ac:dyDescent="0.35"/>
    <row r="40509" customFormat="1" ht="15" customHeight="1" x14ac:dyDescent="0.35"/>
    <row r="40511" customFormat="1" ht="15" customHeight="1" x14ac:dyDescent="0.35"/>
    <row r="40513" customFormat="1" ht="15" customHeight="1" x14ac:dyDescent="0.35"/>
    <row r="40515" customFormat="1" ht="15" customHeight="1" x14ac:dyDescent="0.35"/>
    <row r="40517" customFormat="1" ht="15" customHeight="1" x14ac:dyDescent="0.35"/>
    <row r="40519" customFormat="1" ht="15" customHeight="1" x14ac:dyDescent="0.35"/>
    <row r="40521" customFormat="1" ht="15" customHeight="1" x14ac:dyDescent="0.35"/>
    <row r="40523" customFormat="1" ht="15" customHeight="1" x14ac:dyDescent="0.35"/>
    <row r="40525" customFormat="1" ht="15" customHeight="1" x14ac:dyDescent="0.35"/>
    <row r="40527" customFormat="1" ht="15" customHeight="1" x14ac:dyDescent="0.35"/>
    <row r="40529" customFormat="1" ht="15" customHeight="1" x14ac:dyDescent="0.35"/>
    <row r="40531" customFormat="1" ht="15" customHeight="1" x14ac:dyDescent="0.35"/>
    <row r="40533" customFormat="1" ht="15" customHeight="1" x14ac:dyDescent="0.35"/>
    <row r="40535" customFormat="1" ht="15" customHeight="1" x14ac:dyDescent="0.35"/>
    <row r="40537" customFormat="1" ht="15" customHeight="1" x14ac:dyDescent="0.35"/>
    <row r="40539" customFormat="1" ht="15" customHeight="1" x14ac:dyDescent="0.35"/>
    <row r="40541" customFormat="1" ht="15" customHeight="1" x14ac:dyDescent="0.35"/>
    <row r="40543" customFormat="1" ht="15" customHeight="1" x14ac:dyDescent="0.35"/>
    <row r="40545" customFormat="1" ht="15" customHeight="1" x14ac:dyDescent="0.35"/>
    <row r="40547" customFormat="1" ht="15" customHeight="1" x14ac:dyDescent="0.35"/>
    <row r="40549" customFormat="1" ht="15" customHeight="1" x14ac:dyDescent="0.35"/>
    <row r="40551" customFormat="1" ht="15" customHeight="1" x14ac:dyDescent="0.35"/>
    <row r="40553" customFormat="1" ht="15" customHeight="1" x14ac:dyDescent="0.35"/>
    <row r="40555" customFormat="1" ht="15" customHeight="1" x14ac:dyDescent="0.35"/>
    <row r="40557" customFormat="1" ht="15" customHeight="1" x14ac:dyDescent="0.35"/>
    <row r="40559" customFormat="1" ht="15" customHeight="1" x14ac:dyDescent="0.35"/>
    <row r="40561" customFormat="1" ht="15" customHeight="1" x14ac:dyDescent="0.35"/>
    <row r="40563" customFormat="1" ht="15" customHeight="1" x14ac:dyDescent="0.35"/>
    <row r="40565" customFormat="1" ht="15" customHeight="1" x14ac:dyDescent="0.35"/>
    <row r="40567" customFormat="1" ht="15" customHeight="1" x14ac:dyDescent="0.35"/>
    <row r="40569" customFormat="1" ht="15" customHeight="1" x14ac:dyDescent="0.35"/>
    <row r="40571" customFormat="1" ht="15" customHeight="1" x14ac:dyDescent="0.35"/>
    <row r="40573" customFormat="1" ht="15" customHeight="1" x14ac:dyDescent="0.35"/>
    <row r="40575" customFormat="1" ht="15" customHeight="1" x14ac:dyDescent="0.35"/>
    <row r="40577" customFormat="1" ht="15" customHeight="1" x14ac:dyDescent="0.35"/>
    <row r="40579" customFormat="1" ht="15" customHeight="1" x14ac:dyDescent="0.35"/>
    <row r="40581" customFormat="1" ht="15" customHeight="1" x14ac:dyDescent="0.35"/>
    <row r="40583" customFormat="1" ht="15" customHeight="1" x14ac:dyDescent="0.35"/>
    <row r="40585" customFormat="1" ht="15" customHeight="1" x14ac:dyDescent="0.35"/>
    <row r="40587" customFormat="1" ht="15" customHeight="1" x14ac:dyDescent="0.35"/>
    <row r="40589" customFormat="1" ht="15" customHeight="1" x14ac:dyDescent="0.35"/>
    <row r="40591" customFormat="1" ht="15" customHeight="1" x14ac:dyDescent="0.35"/>
    <row r="40593" customFormat="1" ht="15" customHeight="1" x14ac:dyDescent="0.35"/>
    <row r="40595" customFormat="1" ht="15" customHeight="1" x14ac:dyDescent="0.35"/>
    <row r="40597" customFormat="1" ht="15" customHeight="1" x14ac:dyDescent="0.35"/>
    <row r="40599" customFormat="1" ht="15" customHeight="1" x14ac:dyDescent="0.35"/>
    <row r="40601" customFormat="1" ht="15" customHeight="1" x14ac:dyDescent="0.35"/>
    <row r="40603" customFormat="1" ht="15" customHeight="1" x14ac:dyDescent="0.35"/>
    <row r="40605" customFormat="1" ht="15" customHeight="1" x14ac:dyDescent="0.35"/>
    <row r="40607" customFormat="1" ht="15" customHeight="1" x14ac:dyDescent="0.35"/>
    <row r="40609" customFormat="1" ht="15" customHeight="1" x14ac:dyDescent="0.35"/>
    <row r="40611" customFormat="1" ht="15" customHeight="1" x14ac:dyDescent="0.35"/>
    <row r="40613" customFormat="1" ht="15" customHeight="1" x14ac:dyDescent="0.35"/>
    <row r="40615" customFormat="1" ht="15" customHeight="1" x14ac:dyDescent="0.35"/>
    <row r="40617" customFormat="1" ht="15" customHeight="1" x14ac:dyDescent="0.35"/>
    <row r="40619" customFormat="1" ht="15" customHeight="1" x14ac:dyDescent="0.35"/>
    <row r="40621" customFormat="1" ht="15" customHeight="1" x14ac:dyDescent="0.35"/>
    <row r="40623" customFormat="1" ht="15" customHeight="1" x14ac:dyDescent="0.35"/>
    <row r="40625" customFormat="1" ht="15" customHeight="1" x14ac:dyDescent="0.35"/>
    <row r="40627" customFormat="1" ht="15" customHeight="1" x14ac:dyDescent="0.35"/>
    <row r="40629" customFormat="1" ht="15" customHeight="1" x14ac:dyDescent="0.35"/>
    <row r="40631" customFormat="1" ht="15" customHeight="1" x14ac:dyDescent="0.35"/>
    <row r="40633" customFormat="1" ht="15" customHeight="1" x14ac:dyDescent="0.35"/>
    <row r="40635" customFormat="1" ht="15" customHeight="1" x14ac:dyDescent="0.35"/>
    <row r="40637" customFormat="1" ht="15" customHeight="1" x14ac:dyDescent="0.35"/>
    <row r="40639" customFormat="1" ht="15" customHeight="1" x14ac:dyDescent="0.35"/>
    <row r="40641" customFormat="1" ht="15" customHeight="1" x14ac:dyDescent="0.35"/>
    <row r="40643" customFormat="1" ht="15" customHeight="1" x14ac:dyDescent="0.35"/>
    <row r="40645" customFormat="1" ht="15" customHeight="1" x14ac:dyDescent="0.35"/>
    <row r="40647" customFormat="1" ht="15" customHeight="1" x14ac:dyDescent="0.35"/>
    <row r="40649" customFormat="1" ht="15" customHeight="1" x14ac:dyDescent="0.35"/>
    <row r="40651" customFormat="1" ht="15" customHeight="1" x14ac:dyDescent="0.35"/>
    <row r="40653" customFormat="1" ht="15" customHeight="1" x14ac:dyDescent="0.35"/>
    <row r="40655" customFormat="1" ht="15" customHeight="1" x14ac:dyDescent="0.35"/>
    <row r="40657" customFormat="1" ht="15" customHeight="1" x14ac:dyDescent="0.35"/>
    <row r="40659" customFormat="1" ht="15" customHeight="1" x14ac:dyDescent="0.35"/>
    <row r="40661" customFormat="1" ht="15" customHeight="1" x14ac:dyDescent="0.35"/>
    <row r="40663" customFormat="1" ht="15" customHeight="1" x14ac:dyDescent="0.35"/>
    <row r="40665" customFormat="1" ht="15" customHeight="1" x14ac:dyDescent="0.35"/>
    <row r="40667" customFormat="1" ht="15" customHeight="1" x14ac:dyDescent="0.35"/>
    <row r="40669" customFormat="1" ht="15" customHeight="1" x14ac:dyDescent="0.35"/>
    <row r="40671" customFormat="1" ht="15" customHeight="1" x14ac:dyDescent="0.35"/>
    <row r="40673" customFormat="1" ht="15" customHeight="1" x14ac:dyDescent="0.35"/>
    <row r="40675" customFormat="1" ht="15" customHeight="1" x14ac:dyDescent="0.35"/>
    <row r="40677" customFormat="1" ht="15" customHeight="1" x14ac:dyDescent="0.35"/>
    <row r="40679" customFormat="1" ht="15" customHeight="1" x14ac:dyDescent="0.35"/>
    <row r="40681" customFormat="1" ht="15" customHeight="1" x14ac:dyDescent="0.35"/>
    <row r="40683" customFormat="1" ht="15" customHeight="1" x14ac:dyDescent="0.35"/>
    <row r="40685" customFormat="1" ht="15" customHeight="1" x14ac:dyDescent="0.35"/>
    <row r="40687" customFormat="1" ht="15" customHeight="1" x14ac:dyDescent="0.35"/>
    <row r="40689" customFormat="1" ht="15" customHeight="1" x14ac:dyDescent="0.35"/>
    <row r="40691" customFormat="1" ht="15" customHeight="1" x14ac:dyDescent="0.35"/>
    <row r="40693" customFormat="1" ht="15" customHeight="1" x14ac:dyDescent="0.35"/>
    <row r="40695" customFormat="1" ht="15" customHeight="1" x14ac:dyDescent="0.35"/>
    <row r="40697" customFormat="1" ht="15" customHeight="1" x14ac:dyDescent="0.35"/>
    <row r="40699" customFormat="1" ht="15" customHeight="1" x14ac:dyDescent="0.35"/>
    <row r="40701" customFormat="1" ht="15" customHeight="1" x14ac:dyDescent="0.35"/>
    <row r="40703" customFormat="1" ht="15" customHeight="1" x14ac:dyDescent="0.35"/>
    <row r="40705" customFormat="1" ht="15" customHeight="1" x14ac:dyDescent="0.35"/>
    <row r="40707" customFormat="1" ht="15" customHeight="1" x14ac:dyDescent="0.35"/>
    <row r="40709" customFormat="1" ht="15" customHeight="1" x14ac:dyDescent="0.35"/>
    <row r="40711" customFormat="1" ht="15" customHeight="1" x14ac:dyDescent="0.35"/>
    <row r="40713" customFormat="1" ht="15" customHeight="1" x14ac:dyDescent="0.35"/>
    <row r="40715" customFormat="1" ht="15" customHeight="1" x14ac:dyDescent="0.35"/>
    <row r="40717" customFormat="1" ht="15" customHeight="1" x14ac:dyDescent="0.35"/>
    <row r="40719" customFormat="1" ht="15" customHeight="1" x14ac:dyDescent="0.35"/>
    <row r="40721" customFormat="1" ht="15" customHeight="1" x14ac:dyDescent="0.35"/>
    <row r="40723" customFormat="1" ht="15" customHeight="1" x14ac:dyDescent="0.35"/>
    <row r="40725" customFormat="1" ht="15" customHeight="1" x14ac:dyDescent="0.35"/>
    <row r="40727" customFormat="1" ht="15" customHeight="1" x14ac:dyDescent="0.35"/>
    <row r="40729" customFormat="1" ht="15" customHeight="1" x14ac:dyDescent="0.35"/>
    <row r="40731" customFormat="1" ht="15" customHeight="1" x14ac:dyDescent="0.35"/>
    <row r="40733" customFormat="1" ht="15" customHeight="1" x14ac:dyDescent="0.35"/>
    <row r="40735" customFormat="1" ht="15" customHeight="1" x14ac:dyDescent="0.35"/>
    <row r="40737" customFormat="1" ht="15" customHeight="1" x14ac:dyDescent="0.35"/>
    <row r="40739" customFormat="1" ht="15" customHeight="1" x14ac:dyDescent="0.35"/>
    <row r="40741" customFormat="1" ht="15" customHeight="1" x14ac:dyDescent="0.35"/>
    <row r="40743" customFormat="1" ht="15" customHeight="1" x14ac:dyDescent="0.35"/>
    <row r="40745" customFormat="1" ht="15" customHeight="1" x14ac:dyDescent="0.35"/>
    <row r="40747" customFormat="1" ht="15" customHeight="1" x14ac:dyDescent="0.35"/>
    <row r="40749" customFormat="1" ht="15" customHeight="1" x14ac:dyDescent="0.35"/>
    <row r="40751" customFormat="1" ht="15" customHeight="1" x14ac:dyDescent="0.35"/>
    <row r="40753" customFormat="1" ht="15" customHeight="1" x14ac:dyDescent="0.35"/>
    <row r="40755" customFormat="1" ht="15" customHeight="1" x14ac:dyDescent="0.35"/>
    <row r="40757" customFormat="1" ht="15" customHeight="1" x14ac:dyDescent="0.35"/>
    <row r="40759" customFormat="1" ht="15" customHeight="1" x14ac:dyDescent="0.35"/>
    <row r="40761" customFormat="1" ht="15" customHeight="1" x14ac:dyDescent="0.35"/>
    <row r="40763" customFormat="1" ht="15" customHeight="1" x14ac:dyDescent="0.35"/>
    <row r="40765" customFormat="1" ht="15" customHeight="1" x14ac:dyDescent="0.35"/>
    <row r="40767" customFormat="1" ht="15" customHeight="1" x14ac:dyDescent="0.35"/>
    <row r="40769" customFormat="1" ht="15" customHeight="1" x14ac:dyDescent="0.35"/>
    <row r="40771" customFormat="1" ht="15" customHeight="1" x14ac:dyDescent="0.35"/>
    <row r="40773" customFormat="1" ht="15" customHeight="1" x14ac:dyDescent="0.35"/>
    <row r="40775" customFormat="1" ht="15" customHeight="1" x14ac:dyDescent="0.35"/>
    <row r="40777" customFormat="1" ht="15" customHeight="1" x14ac:dyDescent="0.35"/>
    <row r="40779" customFormat="1" ht="15" customHeight="1" x14ac:dyDescent="0.35"/>
    <row r="40781" customFormat="1" ht="15" customHeight="1" x14ac:dyDescent="0.35"/>
    <row r="40783" customFormat="1" ht="15" customHeight="1" x14ac:dyDescent="0.35"/>
    <row r="40785" customFormat="1" ht="15" customHeight="1" x14ac:dyDescent="0.35"/>
    <row r="40787" customFormat="1" ht="15" customHeight="1" x14ac:dyDescent="0.35"/>
    <row r="40789" customFormat="1" ht="15" customHeight="1" x14ac:dyDescent="0.35"/>
    <row r="40791" customFormat="1" ht="15" customHeight="1" x14ac:dyDescent="0.35"/>
    <row r="40793" customFormat="1" ht="15" customHeight="1" x14ac:dyDescent="0.35"/>
    <row r="40795" customFormat="1" ht="15" customHeight="1" x14ac:dyDescent="0.35"/>
    <row r="40797" customFormat="1" ht="15" customHeight="1" x14ac:dyDescent="0.35"/>
    <row r="40799" customFormat="1" ht="15" customHeight="1" x14ac:dyDescent="0.35"/>
    <row r="40801" customFormat="1" ht="15" customHeight="1" x14ac:dyDescent="0.35"/>
    <row r="40803" customFormat="1" ht="15" customHeight="1" x14ac:dyDescent="0.35"/>
    <row r="40805" customFormat="1" ht="15" customHeight="1" x14ac:dyDescent="0.35"/>
    <row r="40807" customFormat="1" ht="15" customHeight="1" x14ac:dyDescent="0.35"/>
    <row r="40809" customFormat="1" ht="15" customHeight="1" x14ac:dyDescent="0.35"/>
    <row r="40811" customFormat="1" ht="15" customHeight="1" x14ac:dyDescent="0.35"/>
    <row r="40813" customFormat="1" ht="15" customHeight="1" x14ac:dyDescent="0.35"/>
    <row r="40815" customFormat="1" ht="15" customHeight="1" x14ac:dyDescent="0.35"/>
    <row r="40817" customFormat="1" ht="15" customHeight="1" x14ac:dyDescent="0.35"/>
    <row r="40819" customFormat="1" ht="15" customHeight="1" x14ac:dyDescent="0.35"/>
    <row r="40821" customFormat="1" ht="15" customHeight="1" x14ac:dyDescent="0.35"/>
    <row r="40823" customFormat="1" ht="15" customHeight="1" x14ac:dyDescent="0.35"/>
    <row r="40825" customFormat="1" ht="15" customHeight="1" x14ac:dyDescent="0.35"/>
    <row r="40827" customFormat="1" ht="15" customHeight="1" x14ac:dyDescent="0.35"/>
    <row r="40829" customFormat="1" ht="15" customHeight="1" x14ac:dyDescent="0.35"/>
    <row r="40831" customFormat="1" ht="15" customHeight="1" x14ac:dyDescent="0.35"/>
    <row r="40833" customFormat="1" ht="15" customHeight="1" x14ac:dyDescent="0.35"/>
    <row r="40835" customFormat="1" ht="15" customHeight="1" x14ac:dyDescent="0.35"/>
    <row r="40837" customFormat="1" ht="15" customHeight="1" x14ac:dyDescent="0.35"/>
    <row r="40839" customFormat="1" ht="15" customHeight="1" x14ac:dyDescent="0.35"/>
    <row r="40841" customFormat="1" ht="15" customHeight="1" x14ac:dyDescent="0.35"/>
    <row r="40843" customFormat="1" ht="15" customHeight="1" x14ac:dyDescent="0.35"/>
    <row r="40845" customFormat="1" ht="15" customHeight="1" x14ac:dyDescent="0.35"/>
    <row r="40847" customFormat="1" ht="15" customHeight="1" x14ac:dyDescent="0.35"/>
    <row r="40849" customFormat="1" ht="15" customHeight="1" x14ac:dyDescent="0.35"/>
    <row r="40851" customFormat="1" ht="15" customHeight="1" x14ac:dyDescent="0.35"/>
    <row r="40853" customFormat="1" ht="15" customHeight="1" x14ac:dyDescent="0.35"/>
    <row r="40855" customFormat="1" ht="15" customHeight="1" x14ac:dyDescent="0.35"/>
    <row r="40857" customFormat="1" ht="15" customHeight="1" x14ac:dyDescent="0.35"/>
    <row r="40859" customFormat="1" ht="15" customHeight="1" x14ac:dyDescent="0.35"/>
    <row r="40861" customFormat="1" ht="15" customHeight="1" x14ac:dyDescent="0.35"/>
    <row r="40863" customFormat="1" ht="15" customHeight="1" x14ac:dyDescent="0.35"/>
    <row r="40865" customFormat="1" ht="15" customHeight="1" x14ac:dyDescent="0.35"/>
    <row r="40867" customFormat="1" ht="15" customHeight="1" x14ac:dyDescent="0.35"/>
    <row r="40869" customFormat="1" ht="15" customHeight="1" x14ac:dyDescent="0.35"/>
    <row r="40871" customFormat="1" ht="15" customHeight="1" x14ac:dyDescent="0.35"/>
    <row r="40873" customFormat="1" ht="15" customHeight="1" x14ac:dyDescent="0.35"/>
    <row r="40875" customFormat="1" ht="15" customHeight="1" x14ac:dyDescent="0.35"/>
    <row r="40877" customFormat="1" ht="15" customHeight="1" x14ac:dyDescent="0.35"/>
    <row r="40879" customFormat="1" ht="15" customHeight="1" x14ac:dyDescent="0.35"/>
    <row r="40881" customFormat="1" ht="15" customHeight="1" x14ac:dyDescent="0.35"/>
    <row r="40883" customFormat="1" ht="15" customHeight="1" x14ac:dyDescent="0.35"/>
    <row r="40885" customFormat="1" ht="15" customHeight="1" x14ac:dyDescent="0.35"/>
    <row r="40887" customFormat="1" ht="15" customHeight="1" x14ac:dyDescent="0.35"/>
    <row r="40889" customFormat="1" ht="15" customHeight="1" x14ac:dyDescent="0.35"/>
    <row r="40891" customFormat="1" ht="15" customHeight="1" x14ac:dyDescent="0.35"/>
    <row r="40893" customFormat="1" ht="15" customHeight="1" x14ac:dyDescent="0.35"/>
    <row r="40895" customFormat="1" ht="15" customHeight="1" x14ac:dyDescent="0.35"/>
    <row r="40897" customFormat="1" ht="15" customHeight="1" x14ac:dyDescent="0.35"/>
    <row r="40899" customFormat="1" ht="15" customHeight="1" x14ac:dyDescent="0.35"/>
    <row r="40901" customFormat="1" ht="15" customHeight="1" x14ac:dyDescent="0.35"/>
    <row r="40903" customFormat="1" ht="15" customHeight="1" x14ac:dyDescent="0.35"/>
    <row r="40905" customFormat="1" ht="15" customHeight="1" x14ac:dyDescent="0.35"/>
    <row r="40907" customFormat="1" ht="15" customHeight="1" x14ac:dyDescent="0.35"/>
    <row r="40909" customFormat="1" ht="15" customHeight="1" x14ac:dyDescent="0.35"/>
    <row r="40911" customFormat="1" ht="15" customHeight="1" x14ac:dyDescent="0.35"/>
    <row r="40913" customFormat="1" ht="15" customHeight="1" x14ac:dyDescent="0.35"/>
    <row r="40915" customFormat="1" ht="15" customHeight="1" x14ac:dyDescent="0.35"/>
    <row r="40917" customFormat="1" ht="15" customHeight="1" x14ac:dyDescent="0.35"/>
    <row r="40919" customFormat="1" ht="15" customHeight="1" x14ac:dyDescent="0.35"/>
    <row r="40921" customFormat="1" ht="15" customHeight="1" x14ac:dyDescent="0.35"/>
    <row r="40923" customFormat="1" ht="15" customHeight="1" x14ac:dyDescent="0.35"/>
    <row r="40925" customFormat="1" ht="15" customHeight="1" x14ac:dyDescent="0.35"/>
    <row r="40927" customFormat="1" ht="15" customHeight="1" x14ac:dyDescent="0.35"/>
    <row r="40929" customFormat="1" ht="15" customHeight="1" x14ac:dyDescent="0.35"/>
    <row r="40931" customFormat="1" ht="15" customHeight="1" x14ac:dyDescent="0.35"/>
    <row r="40933" customFormat="1" ht="15" customHeight="1" x14ac:dyDescent="0.35"/>
    <row r="40935" customFormat="1" ht="15" customHeight="1" x14ac:dyDescent="0.35"/>
    <row r="40937" customFormat="1" ht="15" customHeight="1" x14ac:dyDescent="0.35"/>
    <row r="40939" customFormat="1" ht="15" customHeight="1" x14ac:dyDescent="0.35"/>
    <row r="40941" customFormat="1" ht="15" customHeight="1" x14ac:dyDescent="0.35"/>
    <row r="40943" customFormat="1" ht="15" customHeight="1" x14ac:dyDescent="0.35"/>
    <row r="40945" customFormat="1" ht="15" customHeight="1" x14ac:dyDescent="0.35"/>
    <row r="40947" customFormat="1" ht="15" customHeight="1" x14ac:dyDescent="0.35"/>
    <row r="40949" customFormat="1" ht="15" customHeight="1" x14ac:dyDescent="0.35"/>
    <row r="40951" customFormat="1" ht="15" customHeight="1" x14ac:dyDescent="0.35"/>
    <row r="40953" customFormat="1" ht="15" customHeight="1" x14ac:dyDescent="0.35"/>
    <row r="40955" customFormat="1" ht="15" customHeight="1" x14ac:dyDescent="0.35"/>
    <row r="40957" customFormat="1" ht="15" customHeight="1" x14ac:dyDescent="0.35"/>
    <row r="40959" customFormat="1" ht="15" customHeight="1" x14ac:dyDescent="0.35"/>
    <row r="40961" customFormat="1" ht="15" customHeight="1" x14ac:dyDescent="0.35"/>
    <row r="40963" customFormat="1" ht="15" customHeight="1" x14ac:dyDescent="0.35"/>
    <row r="40965" customFormat="1" ht="15" customHeight="1" x14ac:dyDescent="0.35"/>
    <row r="40967" customFormat="1" ht="15" customHeight="1" x14ac:dyDescent="0.35"/>
    <row r="40969" customFormat="1" ht="15" customHeight="1" x14ac:dyDescent="0.35"/>
    <row r="40971" customFormat="1" ht="15" customHeight="1" x14ac:dyDescent="0.35"/>
    <row r="40973" customFormat="1" ht="15" customHeight="1" x14ac:dyDescent="0.35"/>
    <row r="40975" customFormat="1" ht="15" customHeight="1" x14ac:dyDescent="0.35"/>
    <row r="40977" customFormat="1" ht="15" customHeight="1" x14ac:dyDescent="0.35"/>
    <row r="40979" customFormat="1" ht="15" customHeight="1" x14ac:dyDescent="0.35"/>
    <row r="40981" customFormat="1" ht="15" customHeight="1" x14ac:dyDescent="0.35"/>
    <row r="40983" customFormat="1" ht="15" customHeight="1" x14ac:dyDescent="0.35"/>
    <row r="40985" customFormat="1" ht="15" customHeight="1" x14ac:dyDescent="0.35"/>
    <row r="40987" customFormat="1" ht="15" customHeight="1" x14ac:dyDescent="0.35"/>
    <row r="40989" customFormat="1" ht="15" customHeight="1" x14ac:dyDescent="0.35"/>
    <row r="40991" customFormat="1" ht="15" customHeight="1" x14ac:dyDescent="0.35"/>
    <row r="40993" customFormat="1" ht="15" customHeight="1" x14ac:dyDescent="0.35"/>
    <row r="40995" customFormat="1" ht="15" customHeight="1" x14ac:dyDescent="0.35"/>
    <row r="40997" customFormat="1" ht="15" customHeight="1" x14ac:dyDescent="0.35"/>
    <row r="40999" customFormat="1" ht="15" customHeight="1" x14ac:dyDescent="0.35"/>
    <row r="41001" customFormat="1" ht="15" customHeight="1" x14ac:dyDescent="0.35"/>
    <row r="41003" customFormat="1" ht="15" customHeight="1" x14ac:dyDescent="0.35"/>
    <row r="41005" customFormat="1" ht="15" customHeight="1" x14ac:dyDescent="0.35"/>
    <row r="41007" customFormat="1" ht="15" customHeight="1" x14ac:dyDescent="0.35"/>
    <row r="41009" customFormat="1" ht="15" customHeight="1" x14ac:dyDescent="0.35"/>
    <row r="41011" customFormat="1" ht="15" customHeight="1" x14ac:dyDescent="0.35"/>
    <row r="41013" customFormat="1" ht="15" customHeight="1" x14ac:dyDescent="0.35"/>
    <row r="41015" customFormat="1" ht="15" customHeight="1" x14ac:dyDescent="0.35"/>
    <row r="41017" customFormat="1" ht="15" customHeight="1" x14ac:dyDescent="0.35"/>
    <row r="41019" customFormat="1" ht="15" customHeight="1" x14ac:dyDescent="0.35"/>
    <row r="41021" customFormat="1" ht="15" customHeight="1" x14ac:dyDescent="0.35"/>
    <row r="41023" customFormat="1" ht="15" customHeight="1" x14ac:dyDescent="0.35"/>
    <row r="41025" customFormat="1" ht="15" customHeight="1" x14ac:dyDescent="0.35"/>
    <row r="41027" customFormat="1" ht="15" customHeight="1" x14ac:dyDescent="0.35"/>
    <row r="41029" customFormat="1" ht="15" customHeight="1" x14ac:dyDescent="0.35"/>
    <row r="41031" customFormat="1" ht="15" customHeight="1" x14ac:dyDescent="0.35"/>
    <row r="41033" customFormat="1" ht="15" customHeight="1" x14ac:dyDescent="0.35"/>
    <row r="41035" customFormat="1" ht="15" customHeight="1" x14ac:dyDescent="0.35"/>
    <row r="41037" customFormat="1" ht="15" customHeight="1" x14ac:dyDescent="0.35"/>
    <row r="41039" customFormat="1" ht="15" customHeight="1" x14ac:dyDescent="0.35"/>
    <row r="41041" customFormat="1" ht="15" customHeight="1" x14ac:dyDescent="0.35"/>
    <row r="41043" customFormat="1" ht="15" customHeight="1" x14ac:dyDescent="0.35"/>
    <row r="41045" customFormat="1" ht="15" customHeight="1" x14ac:dyDescent="0.35"/>
    <row r="41047" customFormat="1" ht="15" customHeight="1" x14ac:dyDescent="0.35"/>
    <row r="41049" customFormat="1" ht="15" customHeight="1" x14ac:dyDescent="0.35"/>
    <row r="41051" customFormat="1" ht="15" customHeight="1" x14ac:dyDescent="0.35"/>
    <row r="41053" customFormat="1" ht="15" customHeight="1" x14ac:dyDescent="0.35"/>
    <row r="41055" customFormat="1" ht="15" customHeight="1" x14ac:dyDescent="0.35"/>
    <row r="41057" customFormat="1" ht="15" customHeight="1" x14ac:dyDescent="0.35"/>
    <row r="41059" customFormat="1" ht="15" customHeight="1" x14ac:dyDescent="0.35"/>
    <row r="41061" customFormat="1" ht="15" customHeight="1" x14ac:dyDescent="0.35"/>
    <row r="41063" customFormat="1" ht="15" customHeight="1" x14ac:dyDescent="0.35"/>
    <row r="41065" customFormat="1" ht="15" customHeight="1" x14ac:dyDescent="0.35"/>
    <row r="41067" customFormat="1" ht="15" customHeight="1" x14ac:dyDescent="0.35"/>
    <row r="41069" customFormat="1" ht="15" customHeight="1" x14ac:dyDescent="0.35"/>
    <row r="41071" customFormat="1" ht="15" customHeight="1" x14ac:dyDescent="0.35"/>
    <row r="41073" customFormat="1" ht="15" customHeight="1" x14ac:dyDescent="0.35"/>
    <row r="41075" customFormat="1" ht="15" customHeight="1" x14ac:dyDescent="0.35"/>
    <row r="41077" customFormat="1" ht="15" customHeight="1" x14ac:dyDescent="0.35"/>
    <row r="41079" customFormat="1" ht="15" customHeight="1" x14ac:dyDescent="0.35"/>
    <row r="41081" customFormat="1" ht="15" customHeight="1" x14ac:dyDescent="0.35"/>
    <row r="41083" customFormat="1" ht="15" customHeight="1" x14ac:dyDescent="0.35"/>
    <row r="41085" customFormat="1" ht="15" customHeight="1" x14ac:dyDescent="0.35"/>
    <row r="41087" customFormat="1" ht="15" customHeight="1" x14ac:dyDescent="0.35"/>
    <row r="41089" customFormat="1" ht="15" customHeight="1" x14ac:dyDescent="0.35"/>
    <row r="41091" customFormat="1" ht="15" customHeight="1" x14ac:dyDescent="0.35"/>
    <row r="41093" customFormat="1" ht="15" customHeight="1" x14ac:dyDescent="0.35"/>
    <row r="41095" customFormat="1" ht="15" customHeight="1" x14ac:dyDescent="0.35"/>
    <row r="41097" customFormat="1" ht="15" customHeight="1" x14ac:dyDescent="0.35"/>
    <row r="41099" customFormat="1" ht="15" customHeight="1" x14ac:dyDescent="0.35"/>
    <row r="41101" customFormat="1" ht="15" customHeight="1" x14ac:dyDescent="0.35"/>
    <row r="41103" customFormat="1" ht="15" customHeight="1" x14ac:dyDescent="0.35"/>
    <row r="41105" customFormat="1" ht="15" customHeight="1" x14ac:dyDescent="0.35"/>
    <row r="41107" customFormat="1" ht="15" customHeight="1" x14ac:dyDescent="0.35"/>
    <row r="41109" customFormat="1" ht="15" customHeight="1" x14ac:dyDescent="0.35"/>
    <row r="41111" customFormat="1" ht="15" customHeight="1" x14ac:dyDescent="0.35"/>
    <row r="41113" customFormat="1" ht="15" customHeight="1" x14ac:dyDescent="0.35"/>
    <row r="41115" customFormat="1" ht="15" customHeight="1" x14ac:dyDescent="0.35"/>
    <row r="41117" customFormat="1" ht="15" customHeight="1" x14ac:dyDescent="0.35"/>
    <row r="41119" customFormat="1" ht="15" customHeight="1" x14ac:dyDescent="0.35"/>
    <row r="41121" customFormat="1" ht="15" customHeight="1" x14ac:dyDescent="0.35"/>
    <row r="41123" customFormat="1" ht="15" customHeight="1" x14ac:dyDescent="0.35"/>
    <row r="41125" customFormat="1" ht="15" customHeight="1" x14ac:dyDescent="0.35"/>
    <row r="41127" customFormat="1" ht="15" customHeight="1" x14ac:dyDescent="0.35"/>
    <row r="41129" customFormat="1" ht="15" customHeight="1" x14ac:dyDescent="0.35"/>
    <row r="41131" customFormat="1" ht="15" customHeight="1" x14ac:dyDescent="0.35"/>
    <row r="41133" customFormat="1" ht="15" customHeight="1" x14ac:dyDescent="0.35"/>
    <row r="41135" customFormat="1" ht="15" customHeight="1" x14ac:dyDescent="0.35"/>
    <row r="41137" customFormat="1" ht="15" customHeight="1" x14ac:dyDescent="0.35"/>
    <row r="41139" customFormat="1" ht="15" customHeight="1" x14ac:dyDescent="0.35"/>
    <row r="41141" customFormat="1" ht="15" customHeight="1" x14ac:dyDescent="0.35"/>
    <row r="41143" customFormat="1" ht="15" customHeight="1" x14ac:dyDescent="0.35"/>
    <row r="41145" customFormat="1" ht="15" customHeight="1" x14ac:dyDescent="0.35"/>
    <row r="41147" customFormat="1" ht="15" customHeight="1" x14ac:dyDescent="0.35"/>
    <row r="41149" customFormat="1" ht="15" customHeight="1" x14ac:dyDescent="0.35"/>
    <row r="41151" customFormat="1" ht="15" customHeight="1" x14ac:dyDescent="0.35"/>
    <row r="41153" customFormat="1" ht="15" customHeight="1" x14ac:dyDescent="0.35"/>
    <row r="41155" customFormat="1" ht="15" customHeight="1" x14ac:dyDescent="0.35"/>
    <row r="41157" customFormat="1" ht="15" customHeight="1" x14ac:dyDescent="0.35"/>
    <row r="41159" customFormat="1" ht="15" customHeight="1" x14ac:dyDescent="0.35"/>
    <row r="41161" customFormat="1" ht="15" customHeight="1" x14ac:dyDescent="0.35"/>
    <row r="41163" customFormat="1" ht="15" customHeight="1" x14ac:dyDescent="0.35"/>
    <row r="41165" customFormat="1" ht="15" customHeight="1" x14ac:dyDescent="0.35"/>
    <row r="41167" customFormat="1" ht="15" customHeight="1" x14ac:dyDescent="0.35"/>
    <row r="41169" customFormat="1" ht="15" customHeight="1" x14ac:dyDescent="0.35"/>
    <row r="41171" customFormat="1" ht="15" customHeight="1" x14ac:dyDescent="0.35"/>
    <row r="41173" customFormat="1" ht="15" customHeight="1" x14ac:dyDescent="0.35"/>
    <row r="41175" customFormat="1" ht="15" customHeight="1" x14ac:dyDescent="0.35"/>
    <row r="41177" customFormat="1" ht="15" customHeight="1" x14ac:dyDescent="0.35"/>
    <row r="41179" customFormat="1" ht="15" customHeight="1" x14ac:dyDescent="0.35"/>
    <row r="41181" customFormat="1" ht="15" customHeight="1" x14ac:dyDescent="0.35"/>
    <row r="41183" customFormat="1" ht="15" customHeight="1" x14ac:dyDescent="0.35"/>
    <row r="41185" customFormat="1" ht="15" customHeight="1" x14ac:dyDescent="0.35"/>
    <row r="41187" customFormat="1" ht="15" customHeight="1" x14ac:dyDescent="0.35"/>
    <row r="41189" customFormat="1" ht="15" customHeight="1" x14ac:dyDescent="0.35"/>
    <row r="41191" customFormat="1" ht="15" customHeight="1" x14ac:dyDescent="0.35"/>
    <row r="41193" customFormat="1" ht="15" customHeight="1" x14ac:dyDescent="0.35"/>
    <row r="41195" customFormat="1" ht="15" customHeight="1" x14ac:dyDescent="0.35"/>
    <row r="41197" customFormat="1" ht="15" customHeight="1" x14ac:dyDescent="0.35"/>
    <row r="41199" customFormat="1" ht="15" customHeight="1" x14ac:dyDescent="0.35"/>
    <row r="41201" customFormat="1" ht="15" customHeight="1" x14ac:dyDescent="0.35"/>
    <row r="41203" customFormat="1" ht="15" customHeight="1" x14ac:dyDescent="0.35"/>
    <row r="41205" customFormat="1" ht="15" customHeight="1" x14ac:dyDescent="0.35"/>
    <row r="41207" customFormat="1" ht="15" customHeight="1" x14ac:dyDescent="0.35"/>
    <row r="41209" customFormat="1" ht="15" customHeight="1" x14ac:dyDescent="0.35"/>
    <row r="41211" customFormat="1" ht="15" customHeight="1" x14ac:dyDescent="0.35"/>
    <row r="41213" customFormat="1" ht="15" customHeight="1" x14ac:dyDescent="0.35"/>
    <row r="41215" customFormat="1" ht="15" customHeight="1" x14ac:dyDescent="0.35"/>
    <row r="41217" customFormat="1" ht="15" customHeight="1" x14ac:dyDescent="0.35"/>
    <row r="41219" customFormat="1" ht="15" customHeight="1" x14ac:dyDescent="0.35"/>
    <row r="41221" customFormat="1" ht="15" customHeight="1" x14ac:dyDescent="0.35"/>
    <row r="41223" customFormat="1" ht="15" customHeight="1" x14ac:dyDescent="0.35"/>
    <row r="41225" customFormat="1" ht="15" customHeight="1" x14ac:dyDescent="0.35"/>
    <row r="41227" customFormat="1" ht="15" customHeight="1" x14ac:dyDescent="0.35"/>
    <row r="41229" customFormat="1" ht="15" customHeight="1" x14ac:dyDescent="0.35"/>
    <row r="41231" customFormat="1" ht="15" customHeight="1" x14ac:dyDescent="0.35"/>
    <row r="41233" customFormat="1" ht="15" customHeight="1" x14ac:dyDescent="0.35"/>
    <row r="41235" customFormat="1" ht="15" customHeight="1" x14ac:dyDescent="0.35"/>
    <row r="41237" customFormat="1" ht="15" customHeight="1" x14ac:dyDescent="0.35"/>
    <row r="41239" customFormat="1" ht="15" customHeight="1" x14ac:dyDescent="0.35"/>
    <row r="41241" customFormat="1" ht="15" customHeight="1" x14ac:dyDescent="0.35"/>
    <row r="41243" customFormat="1" ht="15" customHeight="1" x14ac:dyDescent="0.35"/>
    <row r="41245" customFormat="1" ht="15" customHeight="1" x14ac:dyDescent="0.35"/>
    <row r="41247" customFormat="1" ht="15" customHeight="1" x14ac:dyDescent="0.35"/>
    <row r="41249" customFormat="1" ht="15" customHeight="1" x14ac:dyDescent="0.35"/>
    <row r="41251" customFormat="1" ht="15" customHeight="1" x14ac:dyDescent="0.35"/>
    <row r="41253" customFormat="1" ht="15" customHeight="1" x14ac:dyDescent="0.35"/>
    <row r="41255" customFormat="1" ht="15" customHeight="1" x14ac:dyDescent="0.35"/>
    <row r="41257" customFormat="1" ht="15" customHeight="1" x14ac:dyDescent="0.35"/>
    <row r="41259" customFormat="1" ht="15" customHeight="1" x14ac:dyDescent="0.35"/>
    <row r="41261" customFormat="1" ht="15" customHeight="1" x14ac:dyDescent="0.35"/>
    <row r="41263" customFormat="1" ht="15" customHeight="1" x14ac:dyDescent="0.35"/>
    <row r="41265" customFormat="1" ht="15" customHeight="1" x14ac:dyDescent="0.35"/>
    <row r="41267" customFormat="1" ht="15" customHeight="1" x14ac:dyDescent="0.35"/>
    <row r="41269" customFormat="1" ht="15" customHeight="1" x14ac:dyDescent="0.35"/>
    <row r="41271" customFormat="1" ht="15" customHeight="1" x14ac:dyDescent="0.35"/>
    <row r="41273" customFormat="1" ht="15" customHeight="1" x14ac:dyDescent="0.35"/>
    <row r="41275" customFormat="1" ht="15" customHeight="1" x14ac:dyDescent="0.35"/>
    <row r="41277" customFormat="1" ht="15" customHeight="1" x14ac:dyDescent="0.35"/>
    <row r="41279" customFormat="1" ht="15" customHeight="1" x14ac:dyDescent="0.35"/>
    <row r="41281" customFormat="1" ht="15" customHeight="1" x14ac:dyDescent="0.35"/>
    <row r="41283" customFormat="1" ht="15" customHeight="1" x14ac:dyDescent="0.35"/>
    <row r="41285" customFormat="1" ht="15" customHeight="1" x14ac:dyDescent="0.35"/>
    <row r="41287" customFormat="1" ht="15" customHeight="1" x14ac:dyDescent="0.35"/>
    <row r="41289" customFormat="1" ht="15" customHeight="1" x14ac:dyDescent="0.35"/>
    <row r="41291" customFormat="1" ht="15" customHeight="1" x14ac:dyDescent="0.35"/>
    <row r="41293" customFormat="1" ht="15" customHeight="1" x14ac:dyDescent="0.35"/>
    <row r="41295" customFormat="1" ht="15" customHeight="1" x14ac:dyDescent="0.35"/>
    <row r="41297" customFormat="1" ht="15" customHeight="1" x14ac:dyDescent="0.35"/>
    <row r="41299" customFormat="1" ht="15" customHeight="1" x14ac:dyDescent="0.35"/>
    <row r="41301" customFormat="1" ht="15" customHeight="1" x14ac:dyDescent="0.35"/>
    <row r="41303" customFormat="1" ht="15" customHeight="1" x14ac:dyDescent="0.35"/>
    <row r="41305" customFormat="1" ht="15" customHeight="1" x14ac:dyDescent="0.35"/>
    <row r="41307" customFormat="1" ht="15" customHeight="1" x14ac:dyDescent="0.35"/>
    <row r="41309" customFormat="1" ht="15" customHeight="1" x14ac:dyDescent="0.35"/>
    <row r="41311" customFormat="1" ht="15" customHeight="1" x14ac:dyDescent="0.35"/>
    <row r="41313" customFormat="1" ht="15" customHeight="1" x14ac:dyDescent="0.35"/>
    <row r="41315" customFormat="1" ht="15" customHeight="1" x14ac:dyDescent="0.35"/>
    <row r="41317" customFormat="1" ht="15" customHeight="1" x14ac:dyDescent="0.35"/>
    <row r="41319" customFormat="1" ht="15" customHeight="1" x14ac:dyDescent="0.35"/>
    <row r="41321" customFormat="1" ht="15" customHeight="1" x14ac:dyDescent="0.35"/>
    <row r="41323" customFormat="1" ht="15" customHeight="1" x14ac:dyDescent="0.35"/>
    <row r="41325" customFormat="1" ht="15" customHeight="1" x14ac:dyDescent="0.35"/>
    <row r="41327" customFormat="1" ht="15" customHeight="1" x14ac:dyDescent="0.35"/>
    <row r="41329" customFormat="1" ht="15" customHeight="1" x14ac:dyDescent="0.35"/>
    <row r="41331" customFormat="1" ht="15" customHeight="1" x14ac:dyDescent="0.35"/>
    <row r="41333" customFormat="1" ht="15" customHeight="1" x14ac:dyDescent="0.35"/>
    <row r="41335" customFormat="1" ht="15" customHeight="1" x14ac:dyDescent="0.35"/>
    <row r="41337" customFormat="1" ht="15" customHeight="1" x14ac:dyDescent="0.35"/>
    <row r="41339" customFormat="1" ht="15" customHeight="1" x14ac:dyDescent="0.35"/>
    <row r="41341" customFormat="1" ht="15" customHeight="1" x14ac:dyDescent="0.35"/>
    <row r="41343" customFormat="1" ht="15" customHeight="1" x14ac:dyDescent="0.35"/>
    <row r="41345" customFormat="1" ht="15" customHeight="1" x14ac:dyDescent="0.35"/>
    <row r="41347" customFormat="1" ht="15" customHeight="1" x14ac:dyDescent="0.35"/>
    <row r="41349" customFormat="1" ht="15" customHeight="1" x14ac:dyDescent="0.35"/>
    <row r="41351" customFormat="1" ht="15" customHeight="1" x14ac:dyDescent="0.35"/>
    <row r="41353" customFormat="1" ht="15" customHeight="1" x14ac:dyDescent="0.35"/>
    <row r="41355" customFormat="1" ht="15" customHeight="1" x14ac:dyDescent="0.35"/>
    <row r="41357" customFormat="1" ht="15" customHeight="1" x14ac:dyDescent="0.35"/>
    <row r="41359" customFormat="1" ht="15" customHeight="1" x14ac:dyDescent="0.35"/>
    <row r="41361" customFormat="1" ht="15" customHeight="1" x14ac:dyDescent="0.35"/>
    <row r="41363" customFormat="1" ht="15" customHeight="1" x14ac:dyDescent="0.35"/>
    <row r="41365" customFormat="1" ht="15" customHeight="1" x14ac:dyDescent="0.35"/>
    <row r="41367" customFormat="1" ht="15" customHeight="1" x14ac:dyDescent="0.35"/>
    <row r="41369" customFormat="1" ht="15" customHeight="1" x14ac:dyDescent="0.35"/>
    <row r="41371" customFormat="1" ht="15" customHeight="1" x14ac:dyDescent="0.35"/>
    <row r="41373" customFormat="1" ht="15" customHeight="1" x14ac:dyDescent="0.35"/>
    <row r="41375" customFormat="1" ht="15" customHeight="1" x14ac:dyDescent="0.35"/>
    <row r="41377" customFormat="1" ht="15" customHeight="1" x14ac:dyDescent="0.35"/>
    <row r="41379" customFormat="1" ht="15" customHeight="1" x14ac:dyDescent="0.35"/>
    <row r="41381" customFormat="1" ht="15" customHeight="1" x14ac:dyDescent="0.35"/>
    <row r="41383" customFormat="1" ht="15" customHeight="1" x14ac:dyDescent="0.35"/>
    <row r="41385" customFormat="1" ht="15" customHeight="1" x14ac:dyDescent="0.35"/>
    <row r="41387" customFormat="1" ht="15" customHeight="1" x14ac:dyDescent="0.35"/>
    <row r="41389" customFormat="1" ht="15" customHeight="1" x14ac:dyDescent="0.35"/>
    <row r="41391" customFormat="1" ht="15" customHeight="1" x14ac:dyDescent="0.35"/>
    <row r="41393" customFormat="1" ht="15" customHeight="1" x14ac:dyDescent="0.35"/>
    <row r="41395" customFormat="1" ht="15" customHeight="1" x14ac:dyDescent="0.35"/>
    <row r="41397" customFormat="1" ht="15" customHeight="1" x14ac:dyDescent="0.35"/>
    <row r="41399" customFormat="1" ht="15" customHeight="1" x14ac:dyDescent="0.35"/>
    <row r="41401" customFormat="1" ht="15" customHeight="1" x14ac:dyDescent="0.35"/>
    <row r="41403" customFormat="1" ht="15" customHeight="1" x14ac:dyDescent="0.35"/>
    <row r="41405" customFormat="1" ht="15" customHeight="1" x14ac:dyDescent="0.35"/>
    <row r="41407" customFormat="1" ht="15" customHeight="1" x14ac:dyDescent="0.35"/>
    <row r="41409" customFormat="1" ht="15" customHeight="1" x14ac:dyDescent="0.35"/>
    <row r="41411" customFormat="1" ht="15" customHeight="1" x14ac:dyDescent="0.35"/>
    <row r="41413" customFormat="1" ht="15" customHeight="1" x14ac:dyDescent="0.35"/>
    <row r="41415" customFormat="1" ht="15" customHeight="1" x14ac:dyDescent="0.35"/>
    <row r="41417" customFormat="1" ht="15" customHeight="1" x14ac:dyDescent="0.35"/>
    <row r="41419" customFormat="1" ht="15" customHeight="1" x14ac:dyDescent="0.35"/>
    <row r="41421" customFormat="1" ht="15" customHeight="1" x14ac:dyDescent="0.35"/>
    <row r="41423" customFormat="1" ht="15" customHeight="1" x14ac:dyDescent="0.35"/>
    <row r="41425" customFormat="1" ht="15" customHeight="1" x14ac:dyDescent="0.35"/>
    <row r="41427" customFormat="1" ht="15" customHeight="1" x14ac:dyDescent="0.35"/>
    <row r="41429" customFormat="1" ht="15" customHeight="1" x14ac:dyDescent="0.35"/>
    <row r="41431" customFormat="1" ht="15" customHeight="1" x14ac:dyDescent="0.35"/>
    <row r="41433" customFormat="1" ht="15" customHeight="1" x14ac:dyDescent="0.35"/>
    <row r="41435" customFormat="1" ht="15" customHeight="1" x14ac:dyDescent="0.35"/>
    <row r="41437" customFormat="1" ht="15" customHeight="1" x14ac:dyDescent="0.35"/>
    <row r="41439" customFormat="1" ht="15" customHeight="1" x14ac:dyDescent="0.35"/>
    <row r="41441" customFormat="1" ht="15" customHeight="1" x14ac:dyDescent="0.35"/>
    <row r="41443" customFormat="1" ht="15" customHeight="1" x14ac:dyDescent="0.35"/>
    <row r="41445" customFormat="1" ht="15" customHeight="1" x14ac:dyDescent="0.35"/>
    <row r="41447" customFormat="1" ht="15" customHeight="1" x14ac:dyDescent="0.35"/>
    <row r="41449" customFormat="1" ht="15" customHeight="1" x14ac:dyDescent="0.35"/>
    <row r="41451" customFormat="1" ht="15" customHeight="1" x14ac:dyDescent="0.35"/>
    <row r="41453" customFormat="1" ht="15" customHeight="1" x14ac:dyDescent="0.35"/>
    <row r="41455" customFormat="1" ht="15" customHeight="1" x14ac:dyDescent="0.35"/>
    <row r="41457" customFormat="1" ht="15" customHeight="1" x14ac:dyDescent="0.35"/>
    <row r="41459" customFormat="1" ht="15" customHeight="1" x14ac:dyDescent="0.35"/>
    <row r="41461" customFormat="1" ht="15" customHeight="1" x14ac:dyDescent="0.35"/>
    <row r="41463" customFormat="1" ht="15" customHeight="1" x14ac:dyDescent="0.35"/>
    <row r="41465" customFormat="1" ht="15" customHeight="1" x14ac:dyDescent="0.35"/>
    <row r="41467" customFormat="1" ht="15" customHeight="1" x14ac:dyDescent="0.35"/>
    <row r="41469" customFormat="1" ht="15" customHeight="1" x14ac:dyDescent="0.35"/>
    <row r="41471" customFormat="1" ht="15" customHeight="1" x14ac:dyDescent="0.35"/>
    <row r="41473" customFormat="1" ht="15" customHeight="1" x14ac:dyDescent="0.35"/>
    <row r="41475" customFormat="1" ht="15" customHeight="1" x14ac:dyDescent="0.35"/>
    <row r="41477" customFormat="1" ht="15" customHeight="1" x14ac:dyDescent="0.35"/>
    <row r="41479" customFormat="1" ht="15" customHeight="1" x14ac:dyDescent="0.35"/>
    <row r="41481" customFormat="1" ht="15" customHeight="1" x14ac:dyDescent="0.35"/>
    <row r="41483" customFormat="1" ht="15" customHeight="1" x14ac:dyDescent="0.35"/>
    <row r="41485" customFormat="1" ht="15" customHeight="1" x14ac:dyDescent="0.35"/>
    <row r="41487" customFormat="1" ht="15" customHeight="1" x14ac:dyDescent="0.35"/>
    <row r="41489" customFormat="1" ht="15" customHeight="1" x14ac:dyDescent="0.35"/>
    <row r="41491" customFormat="1" ht="15" customHeight="1" x14ac:dyDescent="0.35"/>
    <row r="41493" customFormat="1" ht="15" customHeight="1" x14ac:dyDescent="0.35"/>
    <row r="41495" customFormat="1" ht="15" customHeight="1" x14ac:dyDescent="0.35"/>
    <row r="41497" customFormat="1" ht="15" customHeight="1" x14ac:dyDescent="0.35"/>
    <row r="41499" customFormat="1" ht="15" customHeight="1" x14ac:dyDescent="0.35"/>
    <row r="41501" customFormat="1" ht="15" customHeight="1" x14ac:dyDescent="0.35"/>
    <row r="41503" customFormat="1" ht="15" customHeight="1" x14ac:dyDescent="0.35"/>
    <row r="41505" customFormat="1" ht="15" customHeight="1" x14ac:dyDescent="0.35"/>
    <row r="41507" customFormat="1" ht="15" customHeight="1" x14ac:dyDescent="0.35"/>
    <row r="41509" customFormat="1" ht="15" customHeight="1" x14ac:dyDescent="0.35"/>
    <row r="41511" customFormat="1" ht="15" customHeight="1" x14ac:dyDescent="0.35"/>
    <row r="41513" customFormat="1" ht="15" customHeight="1" x14ac:dyDescent="0.35"/>
    <row r="41515" customFormat="1" ht="15" customHeight="1" x14ac:dyDescent="0.35"/>
    <row r="41517" customFormat="1" ht="15" customHeight="1" x14ac:dyDescent="0.35"/>
    <row r="41519" customFormat="1" ht="15" customHeight="1" x14ac:dyDescent="0.35"/>
    <row r="41521" customFormat="1" ht="15" customHeight="1" x14ac:dyDescent="0.35"/>
    <row r="41523" customFormat="1" ht="15" customHeight="1" x14ac:dyDescent="0.35"/>
    <row r="41525" customFormat="1" ht="15" customHeight="1" x14ac:dyDescent="0.35"/>
    <row r="41527" customFormat="1" ht="15" customHeight="1" x14ac:dyDescent="0.35"/>
    <row r="41529" customFormat="1" ht="15" customHeight="1" x14ac:dyDescent="0.35"/>
    <row r="41531" customFormat="1" ht="15" customHeight="1" x14ac:dyDescent="0.35"/>
    <row r="41533" customFormat="1" ht="15" customHeight="1" x14ac:dyDescent="0.35"/>
    <row r="41535" customFormat="1" ht="15" customHeight="1" x14ac:dyDescent="0.35"/>
    <row r="41537" customFormat="1" ht="15" customHeight="1" x14ac:dyDescent="0.35"/>
    <row r="41539" customFormat="1" ht="15" customHeight="1" x14ac:dyDescent="0.35"/>
    <row r="41541" customFormat="1" ht="15" customHeight="1" x14ac:dyDescent="0.35"/>
    <row r="41543" customFormat="1" ht="15" customHeight="1" x14ac:dyDescent="0.35"/>
    <row r="41545" customFormat="1" ht="15" customHeight="1" x14ac:dyDescent="0.35"/>
    <row r="41547" customFormat="1" ht="15" customHeight="1" x14ac:dyDescent="0.35"/>
    <row r="41549" customFormat="1" ht="15" customHeight="1" x14ac:dyDescent="0.35"/>
    <row r="41551" customFormat="1" ht="15" customHeight="1" x14ac:dyDescent="0.35"/>
    <row r="41553" customFormat="1" ht="15" customHeight="1" x14ac:dyDescent="0.35"/>
    <row r="41555" customFormat="1" ht="15" customHeight="1" x14ac:dyDescent="0.35"/>
    <row r="41557" customFormat="1" ht="15" customHeight="1" x14ac:dyDescent="0.35"/>
    <row r="41559" customFormat="1" ht="15" customHeight="1" x14ac:dyDescent="0.35"/>
    <row r="41561" customFormat="1" ht="15" customHeight="1" x14ac:dyDescent="0.35"/>
    <row r="41563" customFormat="1" ht="15" customHeight="1" x14ac:dyDescent="0.35"/>
    <row r="41565" customFormat="1" ht="15" customHeight="1" x14ac:dyDescent="0.35"/>
    <row r="41567" customFormat="1" ht="15" customHeight="1" x14ac:dyDescent="0.35"/>
    <row r="41569" customFormat="1" ht="15" customHeight="1" x14ac:dyDescent="0.35"/>
    <row r="41571" customFormat="1" ht="15" customHeight="1" x14ac:dyDescent="0.35"/>
    <row r="41573" customFormat="1" ht="15" customHeight="1" x14ac:dyDescent="0.35"/>
    <row r="41575" customFormat="1" ht="15" customHeight="1" x14ac:dyDescent="0.35"/>
    <row r="41577" customFormat="1" ht="15" customHeight="1" x14ac:dyDescent="0.35"/>
    <row r="41579" customFormat="1" ht="15" customHeight="1" x14ac:dyDescent="0.35"/>
    <row r="41581" customFormat="1" ht="15" customHeight="1" x14ac:dyDescent="0.35"/>
    <row r="41583" customFormat="1" ht="15" customHeight="1" x14ac:dyDescent="0.35"/>
    <row r="41585" customFormat="1" ht="15" customHeight="1" x14ac:dyDescent="0.35"/>
    <row r="41587" customFormat="1" ht="15" customHeight="1" x14ac:dyDescent="0.35"/>
    <row r="41589" customFormat="1" ht="15" customHeight="1" x14ac:dyDescent="0.35"/>
    <row r="41591" customFormat="1" ht="15" customHeight="1" x14ac:dyDescent="0.35"/>
    <row r="41593" customFormat="1" ht="15" customHeight="1" x14ac:dyDescent="0.35"/>
    <row r="41595" customFormat="1" ht="15" customHeight="1" x14ac:dyDescent="0.35"/>
    <row r="41597" customFormat="1" ht="15" customHeight="1" x14ac:dyDescent="0.35"/>
    <row r="41599" customFormat="1" ht="15" customHeight="1" x14ac:dyDescent="0.35"/>
    <row r="41601" customFormat="1" ht="15" customHeight="1" x14ac:dyDescent="0.35"/>
    <row r="41603" customFormat="1" ht="15" customHeight="1" x14ac:dyDescent="0.35"/>
    <row r="41605" customFormat="1" ht="15" customHeight="1" x14ac:dyDescent="0.35"/>
    <row r="41607" customFormat="1" ht="15" customHeight="1" x14ac:dyDescent="0.35"/>
    <row r="41609" customFormat="1" ht="15" customHeight="1" x14ac:dyDescent="0.35"/>
    <row r="41611" customFormat="1" ht="15" customHeight="1" x14ac:dyDescent="0.35"/>
    <row r="41613" customFormat="1" ht="15" customHeight="1" x14ac:dyDescent="0.35"/>
    <row r="41615" customFormat="1" ht="15" customHeight="1" x14ac:dyDescent="0.35"/>
    <row r="41617" customFormat="1" ht="15" customHeight="1" x14ac:dyDescent="0.35"/>
    <row r="41619" customFormat="1" ht="15" customHeight="1" x14ac:dyDescent="0.35"/>
    <row r="41621" customFormat="1" ht="15" customHeight="1" x14ac:dyDescent="0.35"/>
    <row r="41623" customFormat="1" ht="15" customHeight="1" x14ac:dyDescent="0.35"/>
    <row r="41625" customFormat="1" ht="15" customHeight="1" x14ac:dyDescent="0.35"/>
    <row r="41627" customFormat="1" ht="15" customHeight="1" x14ac:dyDescent="0.35"/>
    <row r="41629" customFormat="1" ht="15" customHeight="1" x14ac:dyDescent="0.35"/>
    <row r="41631" customFormat="1" ht="15" customHeight="1" x14ac:dyDescent="0.35"/>
    <row r="41633" customFormat="1" ht="15" customHeight="1" x14ac:dyDescent="0.35"/>
    <row r="41635" customFormat="1" ht="15" customHeight="1" x14ac:dyDescent="0.35"/>
    <row r="41637" customFormat="1" ht="15" customHeight="1" x14ac:dyDescent="0.35"/>
    <row r="41639" customFormat="1" ht="15" customHeight="1" x14ac:dyDescent="0.35"/>
    <row r="41641" customFormat="1" ht="15" customHeight="1" x14ac:dyDescent="0.35"/>
    <row r="41643" customFormat="1" ht="15" customHeight="1" x14ac:dyDescent="0.35"/>
    <row r="41645" customFormat="1" ht="15" customHeight="1" x14ac:dyDescent="0.35"/>
    <row r="41647" customFormat="1" ht="15" customHeight="1" x14ac:dyDescent="0.35"/>
    <row r="41649" customFormat="1" ht="15" customHeight="1" x14ac:dyDescent="0.35"/>
    <row r="41651" customFormat="1" ht="15" customHeight="1" x14ac:dyDescent="0.35"/>
    <row r="41653" customFormat="1" ht="15" customHeight="1" x14ac:dyDescent="0.35"/>
    <row r="41655" customFormat="1" ht="15" customHeight="1" x14ac:dyDescent="0.35"/>
    <row r="41657" customFormat="1" ht="15" customHeight="1" x14ac:dyDescent="0.35"/>
    <row r="41659" customFormat="1" ht="15" customHeight="1" x14ac:dyDescent="0.35"/>
    <row r="41661" customFormat="1" ht="15" customHeight="1" x14ac:dyDescent="0.35"/>
    <row r="41663" customFormat="1" ht="15" customHeight="1" x14ac:dyDescent="0.35"/>
    <row r="41665" customFormat="1" ht="15" customHeight="1" x14ac:dyDescent="0.35"/>
    <row r="41667" customFormat="1" ht="15" customHeight="1" x14ac:dyDescent="0.35"/>
    <row r="41669" customFormat="1" ht="15" customHeight="1" x14ac:dyDescent="0.35"/>
    <row r="41671" customFormat="1" ht="15" customHeight="1" x14ac:dyDescent="0.35"/>
    <row r="41673" customFormat="1" ht="15" customHeight="1" x14ac:dyDescent="0.35"/>
    <row r="41675" customFormat="1" ht="15" customHeight="1" x14ac:dyDescent="0.35"/>
    <row r="41677" customFormat="1" ht="15" customHeight="1" x14ac:dyDescent="0.35"/>
    <row r="41679" customFormat="1" ht="15" customHeight="1" x14ac:dyDescent="0.35"/>
    <row r="41681" customFormat="1" ht="15" customHeight="1" x14ac:dyDescent="0.35"/>
    <row r="41683" customFormat="1" ht="15" customHeight="1" x14ac:dyDescent="0.35"/>
    <row r="41685" customFormat="1" ht="15" customHeight="1" x14ac:dyDescent="0.35"/>
    <row r="41687" customFormat="1" ht="15" customHeight="1" x14ac:dyDescent="0.35"/>
    <row r="41689" customFormat="1" ht="15" customHeight="1" x14ac:dyDescent="0.35"/>
    <row r="41691" customFormat="1" ht="15" customHeight="1" x14ac:dyDescent="0.35"/>
    <row r="41693" customFormat="1" ht="15" customHeight="1" x14ac:dyDescent="0.35"/>
    <row r="41695" customFormat="1" ht="15" customHeight="1" x14ac:dyDescent="0.35"/>
    <row r="41697" customFormat="1" ht="15" customHeight="1" x14ac:dyDescent="0.35"/>
    <row r="41699" customFormat="1" ht="15" customHeight="1" x14ac:dyDescent="0.35"/>
    <row r="41701" customFormat="1" ht="15" customHeight="1" x14ac:dyDescent="0.35"/>
    <row r="41703" customFormat="1" ht="15" customHeight="1" x14ac:dyDescent="0.35"/>
    <row r="41705" customFormat="1" ht="15" customHeight="1" x14ac:dyDescent="0.35"/>
    <row r="41707" customFormat="1" ht="15" customHeight="1" x14ac:dyDescent="0.35"/>
    <row r="41709" customFormat="1" ht="15" customHeight="1" x14ac:dyDescent="0.35"/>
    <row r="41711" customFormat="1" ht="15" customHeight="1" x14ac:dyDescent="0.35"/>
    <row r="41713" customFormat="1" ht="15" customHeight="1" x14ac:dyDescent="0.35"/>
    <row r="41715" customFormat="1" ht="15" customHeight="1" x14ac:dyDescent="0.35"/>
    <row r="41717" customFormat="1" ht="15" customHeight="1" x14ac:dyDescent="0.35"/>
    <row r="41719" customFormat="1" ht="15" customHeight="1" x14ac:dyDescent="0.35"/>
    <row r="41721" customFormat="1" ht="15" customHeight="1" x14ac:dyDescent="0.35"/>
    <row r="41723" customFormat="1" ht="15" customHeight="1" x14ac:dyDescent="0.35"/>
    <row r="41725" customFormat="1" ht="15" customHeight="1" x14ac:dyDescent="0.35"/>
    <row r="41727" customFormat="1" ht="15" customHeight="1" x14ac:dyDescent="0.35"/>
    <row r="41729" customFormat="1" ht="15" customHeight="1" x14ac:dyDescent="0.35"/>
    <row r="41731" customFormat="1" ht="15" customHeight="1" x14ac:dyDescent="0.35"/>
    <row r="41733" customFormat="1" ht="15" customHeight="1" x14ac:dyDescent="0.35"/>
    <row r="41735" customFormat="1" ht="15" customHeight="1" x14ac:dyDescent="0.35"/>
    <row r="41737" customFormat="1" ht="15" customHeight="1" x14ac:dyDescent="0.35"/>
    <row r="41739" customFormat="1" ht="15" customHeight="1" x14ac:dyDescent="0.35"/>
    <row r="41741" customFormat="1" ht="15" customHeight="1" x14ac:dyDescent="0.35"/>
    <row r="41743" customFormat="1" ht="15" customHeight="1" x14ac:dyDescent="0.35"/>
    <row r="41745" customFormat="1" ht="15" customHeight="1" x14ac:dyDescent="0.35"/>
    <row r="41747" customFormat="1" ht="15" customHeight="1" x14ac:dyDescent="0.35"/>
    <row r="41749" customFormat="1" ht="15" customHeight="1" x14ac:dyDescent="0.35"/>
    <row r="41751" customFormat="1" ht="15" customHeight="1" x14ac:dyDescent="0.35"/>
    <row r="41753" customFormat="1" ht="15" customHeight="1" x14ac:dyDescent="0.35"/>
    <row r="41755" customFormat="1" ht="15" customHeight="1" x14ac:dyDescent="0.35"/>
    <row r="41757" customFormat="1" ht="15" customHeight="1" x14ac:dyDescent="0.35"/>
    <row r="41759" customFormat="1" ht="15" customHeight="1" x14ac:dyDescent="0.35"/>
    <row r="41761" customFormat="1" ht="15" customHeight="1" x14ac:dyDescent="0.35"/>
    <row r="41763" customFormat="1" ht="15" customHeight="1" x14ac:dyDescent="0.35"/>
    <row r="41765" customFormat="1" ht="15" customHeight="1" x14ac:dyDescent="0.35"/>
    <row r="41767" customFormat="1" ht="15" customHeight="1" x14ac:dyDescent="0.35"/>
    <row r="41769" customFormat="1" ht="15" customHeight="1" x14ac:dyDescent="0.35"/>
    <row r="41771" customFormat="1" ht="15" customHeight="1" x14ac:dyDescent="0.35"/>
    <row r="41773" customFormat="1" ht="15" customHeight="1" x14ac:dyDescent="0.35"/>
    <row r="41775" customFormat="1" ht="15" customHeight="1" x14ac:dyDescent="0.35"/>
    <row r="41777" customFormat="1" ht="15" customHeight="1" x14ac:dyDescent="0.35"/>
    <row r="41779" customFormat="1" ht="15" customHeight="1" x14ac:dyDescent="0.35"/>
    <row r="41781" customFormat="1" ht="15" customHeight="1" x14ac:dyDescent="0.35"/>
    <row r="41783" customFormat="1" ht="15" customHeight="1" x14ac:dyDescent="0.35"/>
    <row r="41785" customFormat="1" ht="15" customHeight="1" x14ac:dyDescent="0.35"/>
    <row r="41787" customFormat="1" ht="15" customHeight="1" x14ac:dyDescent="0.35"/>
    <row r="41789" customFormat="1" ht="15" customHeight="1" x14ac:dyDescent="0.35"/>
    <row r="41791" customFormat="1" ht="15" customHeight="1" x14ac:dyDescent="0.35"/>
    <row r="41793" customFormat="1" ht="15" customHeight="1" x14ac:dyDescent="0.35"/>
    <row r="41795" customFormat="1" ht="15" customHeight="1" x14ac:dyDescent="0.35"/>
    <row r="41797" customFormat="1" ht="15" customHeight="1" x14ac:dyDescent="0.35"/>
    <row r="41799" customFormat="1" ht="15" customHeight="1" x14ac:dyDescent="0.35"/>
    <row r="41801" customFormat="1" ht="15" customHeight="1" x14ac:dyDescent="0.35"/>
    <row r="41803" customFormat="1" ht="15" customHeight="1" x14ac:dyDescent="0.35"/>
    <row r="41805" customFormat="1" ht="15" customHeight="1" x14ac:dyDescent="0.35"/>
    <row r="41807" customFormat="1" ht="15" customHeight="1" x14ac:dyDescent="0.35"/>
    <row r="41809" customFormat="1" ht="15" customHeight="1" x14ac:dyDescent="0.35"/>
    <row r="41811" customFormat="1" ht="15" customHeight="1" x14ac:dyDescent="0.35"/>
    <row r="41813" customFormat="1" ht="15" customHeight="1" x14ac:dyDescent="0.35"/>
    <row r="41815" customFormat="1" ht="15" customHeight="1" x14ac:dyDescent="0.35"/>
    <row r="41817" customFormat="1" ht="15" customHeight="1" x14ac:dyDescent="0.35"/>
    <row r="41819" customFormat="1" ht="15" customHeight="1" x14ac:dyDescent="0.35"/>
    <row r="41821" customFormat="1" ht="15" customHeight="1" x14ac:dyDescent="0.35"/>
    <row r="41823" customFormat="1" ht="15" customHeight="1" x14ac:dyDescent="0.35"/>
    <row r="41825" customFormat="1" ht="15" customHeight="1" x14ac:dyDescent="0.35"/>
    <row r="41827" customFormat="1" ht="15" customHeight="1" x14ac:dyDescent="0.35"/>
    <row r="41829" customFormat="1" ht="15" customHeight="1" x14ac:dyDescent="0.35"/>
    <row r="41831" customFormat="1" ht="15" customHeight="1" x14ac:dyDescent="0.35"/>
    <row r="41833" customFormat="1" ht="15" customHeight="1" x14ac:dyDescent="0.35"/>
    <row r="41835" customFormat="1" ht="15" customHeight="1" x14ac:dyDescent="0.35"/>
    <row r="41837" customFormat="1" ht="15" customHeight="1" x14ac:dyDescent="0.35"/>
    <row r="41839" customFormat="1" ht="15" customHeight="1" x14ac:dyDescent="0.35"/>
    <row r="41841" customFormat="1" ht="15" customHeight="1" x14ac:dyDescent="0.35"/>
    <row r="41843" customFormat="1" ht="15" customHeight="1" x14ac:dyDescent="0.35"/>
    <row r="41845" customFormat="1" ht="15" customHeight="1" x14ac:dyDescent="0.35"/>
    <row r="41847" customFormat="1" ht="15" customHeight="1" x14ac:dyDescent="0.35"/>
    <row r="41849" customFormat="1" ht="15" customHeight="1" x14ac:dyDescent="0.35"/>
    <row r="41851" customFormat="1" ht="15" customHeight="1" x14ac:dyDescent="0.35"/>
    <row r="41853" customFormat="1" ht="15" customHeight="1" x14ac:dyDescent="0.35"/>
    <row r="41855" customFormat="1" ht="15" customHeight="1" x14ac:dyDescent="0.35"/>
    <row r="41857" customFormat="1" ht="15" customHeight="1" x14ac:dyDescent="0.35"/>
    <row r="41859" customFormat="1" ht="15" customHeight="1" x14ac:dyDescent="0.35"/>
    <row r="41861" customFormat="1" ht="15" customHeight="1" x14ac:dyDescent="0.35"/>
    <row r="41863" customFormat="1" ht="15" customHeight="1" x14ac:dyDescent="0.35"/>
    <row r="41865" customFormat="1" ht="15" customHeight="1" x14ac:dyDescent="0.35"/>
    <row r="41867" customFormat="1" ht="15" customHeight="1" x14ac:dyDescent="0.35"/>
    <row r="41869" customFormat="1" ht="15" customHeight="1" x14ac:dyDescent="0.35"/>
    <row r="41871" customFormat="1" ht="15" customHeight="1" x14ac:dyDescent="0.35"/>
    <row r="41873" customFormat="1" ht="15" customHeight="1" x14ac:dyDescent="0.35"/>
    <row r="41875" customFormat="1" ht="15" customHeight="1" x14ac:dyDescent="0.35"/>
    <row r="41877" customFormat="1" ht="15" customHeight="1" x14ac:dyDescent="0.35"/>
    <row r="41879" customFormat="1" ht="15" customHeight="1" x14ac:dyDescent="0.35"/>
    <row r="41881" customFormat="1" ht="15" customHeight="1" x14ac:dyDescent="0.35"/>
    <row r="41883" customFormat="1" ht="15" customHeight="1" x14ac:dyDescent="0.35"/>
    <row r="41885" customFormat="1" ht="15" customHeight="1" x14ac:dyDescent="0.35"/>
    <row r="41887" customFormat="1" ht="15" customHeight="1" x14ac:dyDescent="0.35"/>
    <row r="41889" customFormat="1" ht="15" customHeight="1" x14ac:dyDescent="0.35"/>
    <row r="41891" customFormat="1" ht="15" customHeight="1" x14ac:dyDescent="0.35"/>
    <row r="41893" customFormat="1" ht="15" customHeight="1" x14ac:dyDescent="0.35"/>
    <row r="41895" customFormat="1" ht="15" customHeight="1" x14ac:dyDescent="0.35"/>
    <row r="41897" customFormat="1" ht="15" customHeight="1" x14ac:dyDescent="0.35"/>
    <row r="41899" customFormat="1" ht="15" customHeight="1" x14ac:dyDescent="0.35"/>
    <row r="41901" customFormat="1" ht="15" customHeight="1" x14ac:dyDescent="0.35"/>
    <row r="41903" customFormat="1" ht="15" customHeight="1" x14ac:dyDescent="0.35"/>
    <row r="41905" customFormat="1" ht="15" customHeight="1" x14ac:dyDescent="0.35"/>
    <row r="41907" customFormat="1" ht="15" customHeight="1" x14ac:dyDescent="0.35"/>
    <row r="41909" customFormat="1" ht="15" customHeight="1" x14ac:dyDescent="0.35"/>
    <row r="41911" customFormat="1" ht="15" customHeight="1" x14ac:dyDescent="0.35"/>
    <row r="41913" customFormat="1" ht="15" customHeight="1" x14ac:dyDescent="0.35"/>
    <row r="41915" customFormat="1" ht="15" customHeight="1" x14ac:dyDescent="0.35"/>
    <row r="41917" customFormat="1" ht="15" customHeight="1" x14ac:dyDescent="0.35"/>
    <row r="41919" customFormat="1" ht="15" customHeight="1" x14ac:dyDescent="0.35"/>
    <row r="41921" customFormat="1" ht="15" customHeight="1" x14ac:dyDescent="0.35"/>
    <row r="41923" customFormat="1" ht="15" customHeight="1" x14ac:dyDescent="0.35"/>
    <row r="41925" customFormat="1" ht="15" customHeight="1" x14ac:dyDescent="0.35"/>
    <row r="41927" customFormat="1" ht="15" customHeight="1" x14ac:dyDescent="0.35"/>
    <row r="41929" customFormat="1" ht="15" customHeight="1" x14ac:dyDescent="0.35"/>
    <row r="41931" customFormat="1" ht="15" customHeight="1" x14ac:dyDescent="0.35"/>
    <row r="41933" customFormat="1" ht="15" customHeight="1" x14ac:dyDescent="0.35"/>
    <row r="41935" customFormat="1" ht="15" customHeight="1" x14ac:dyDescent="0.35"/>
    <row r="41937" customFormat="1" ht="15" customHeight="1" x14ac:dyDescent="0.35"/>
    <row r="41939" customFormat="1" ht="15" customHeight="1" x14ac:dyDescent="0.35"/>
    <row r="41941" customFormat="1" ht="15" customHeight="1" x14ac:dyDescent="0.35"/>
    <row r="41943" customFormat="1" ht="15" customHeight="1" x14ac:dyDescent="0.35"/>
    <row r="41945" customFormat="1" ht="15" customHeight="1" x14ac:dyDescent="0.35"/>
    <row r="41947" customFormat="1" ht="15" customHeight="1" x14ac:dyDescent="0.35"/>
    <row r="41949" customFormat="1" ht="15" customHeight="1" x14ac:dyDescent="0.35"/>
    <row r="41951" customFormat="1" ht="15" customHeight="1" x14ac:dyDescent="0.35"/>
    <row r="41953" customFormat="1" ht="15" customHeight="1" x14ac:dyDescent="0.35"/>
    <row r="41955" customFormat="1" ht="15" customHeight="1" x14ac:dyDescent="0.35"/>
    <row r="41957" customFormat="1" ht="15" customHeight="1" x14ac:dyDescent="0.35"/>
    <row r="41959" customFormat="1" ht="15" customHeight="1" x14ac:dyDescent="0.35"/>
    <row r="41961" customFormat="1" ht="15" customHeight="1" x14ac:dyDescent="0.35"/>
    <row r="41963" customFormat="1" ht="15" customHeight="1" x14ac:dyDescent="0.35"/>
    <row r="41965" customFormat="1" ht="15" customHeight="1" x14ac:dyDescent="0.35"/>
    <row r="41967" customFormat="1" ht="15" customHeight="1" x14ac:dyDescent="0.35"/>
    <row r="41969" customFormat="1" ht="15" customHeight="1" x14ac:dyDescent="0.35"/>
    <row r="41971" customFormat="1" ht="15" customHeight="1" x14ac:dyDescent="0.35"/>
    <row r="41973" customFormat="1" ht="15" customHeight="1" x14ac:dyDescent="0.35"/>
    <row r="41975" customFormat="1" ht="15" customHeight="1" x14ac:dyDescent="0.35"/>
    <row r="41977" customFormat="1" ht="15" customHeight="1" x14ac:dyDescent="0.35"/>
    <row r="41979" customFormat="1" ht="15" customHeight="1" x14ac:dyDescent="0.35"/>
    <row r="41981" customFormat="1" ht="15" customHeight="1" x14ac:dyDescent="0.35"/>
    <row r="41983" customFormat="1" ht="15" customHeight="1" x14ac:dyDescent="0.35"/>
    <row r="41985" customFormat="1" ht="15" customHeight="1" x14ac:dyDescent="0.35"/>
    <row r="41987" customFormat="1" ht="15" customHeight="1" x14ac:dyDescent="0.35"/>
    <row r="41989" customFormat="1" ht="15" customHeight="1" x14ac:dyDescent="0.35"/>
    <row r="41991" customFormat="1" ht="15" customHeight="1" x14ac:dyDescent="0.35"/>
    <row r="41993" customFormat="1" ht="15" customHeight="1" x14ac:dyDescent="0.35"/>
    <row r="41995" customFormat="1" ht="15" customHeight="1" x14ac:dyDescent="0.35"/>
    <row r="41997" customFormat="1" ht="15" customHeight="1" x14ac:dyDescent="0.35"/>
    <row r="41999" customFormat="1" ht="15" customHeight="1" x14ac:dyDescent="0.35"/>
    <row r="42001" customFormat="1" ht="15" customHeight="1" x14ac:dyDescent="0.35"/>
    <row r="42003" customFormat="1" ht="15" customHeight="1" x14ac:dyDescent="0.35"/>
    <row r="42005" customFormat="1" ht="15" customHeight="1" x14ac:dyDescent="0.35"/>
    <row r="42007" customFormat="1" ht="15" customHeight="1" x14ac:dyDescent="0.35"/>
    <row r="42009" customFormat="1" ht="15" customHeight="1" x14ac:dyDescent="0.35"/>
    <row r="42011" customFormat="1" ht="15" customHeight="1" x14ac:dyDescent="0.35"/>
    <row r="42013" customFormat="1" ht="15" customHeight="1" x14ac:dyDescent="0.35"/>
    <row r="42015" customFormat="1" ht="15" customHeight="1" x14ac:dyDescent="0.35"/>
    <row r="42017" customFormat="1" ht="15" customHeight="1" x14ac:dyDescent="0.35"/>
    <row r="42019" customFormat="1" ht="15" customHeight="1" x14ac:dyDescent="0.35"/>
    <row r="42021" customFormat="1" ht="15" customHeight="1" x14ac:dyDescent="0.35"/>
    <row r="42023" customFormat="1" ht="15" customHeight="1" x14ac:dyDescent="0.35"/>
    <row r="42025" customFormat="1" ht="15" customHeight="1" x14ac:dyDescent="0.35"/>
    <row r="42027" customFormat="1" ht="15" customHeight="1" x14ac:dyDescent="0.35"/>
    <row r="42029" customFormat="1" ht="15" customHeight="1" x14ac:dyDescent="0.35"/>
    <row r="42031" customFormat="1" ht="15" customHeight="1" x14ac:dyDescent="0.35"/>
    <row r="42033" customFormat="1" ht="15" customHeight="1" x14ac:dyDescent="0.35"/>
    <row r="42035" customFormat="1" ht="15" customHeight="1" x14ac:dyDescent="0.35"/>
    <row r="42037" customFormat="1" ht="15" customHeight="1" x14ac:dyDescent="0.35"/>
    <row r="42039" customFormat="1" ht="15" customHeight="1" x14ac:dyDescent="0.35"/>
    <row r="42041" customFormat="1" ht="15" customHeight="1" x14ac:dyDescent="0.35"/>
    <row r="42043" customFormat="1" ht="15" customHeight="1" x14ac:dyDescent="0.35"/>
    <row r="42045" customFormat="1" ht="15" customHeight="1" x14ac:dyDescent="0.35"/>
    <row r="42047" customFormat="1" ht="15" customHeight="1" x14ac:dyDescent="0.35"/>
    <row r="42049" customFormat="1" ht="15" customHeight="1" x14ac:dyDescent="0.35"/>
    <row r="42051" customFormat="1" ht="15" customHeight="1" x14ac:dyDescent="0.35"/>
    <row r="42053" customFormat="1" ht="15" customHeight="1" x14ac:dyDescent="0.35"/>
    <row r="42055" customFormat="1" ht="15" customHeight="1" x14ac:dyDescent="0.35"/>
    <row r="42057" customFormat="1" ht="15" customHeight="1" x14ac:dyDescent="0.35"/>
    <row r="42059" customFormat="1" ht="15" customHeight="1" x14ac:dyDescent="0.35"/>
    <row r="42061" customFormat="1" ht="15" customHeight="1" x14ac:dyDescent="0.35"/>
    <row r="42063" customFormat="1" ht="15" customHeight="1" x14ac:dyDescent="0.35"/>
    <row r="42065" customFormat="1" ht="15" customHeight="1" x14ac:dyDescent="0.35"/>
    <row r="42067" customFormat="1" ht="15" customHeight="1" x14ac:dyDescent="0.35"/>
    <row r="42069" customFormat="1" ht="15" customHeight="1" x14ac:dyDescent="0.35"/>
    <row r="42071" customFormat="1" ht="15" customHeight="1" x14ac:dyDescent="0.35"/>
    <row r="42073" customFormat="1" ht="15" customHeight="1" x14ac:dyDescent="0.35"/>
    <row r="42075" customFormat="1" ht="15" customHeight="1" x14ac:dyDescent="0.35"/>
    <row r="42077" customFormat="1" ht="15" customHeight="1" x14ac:dyDescent="0.35"/>
    <row r="42079" customFormat="1" ht="15" customHeight="1" x14ac:dyDescent="0.35"/>
    <row r="42081" customFormat="1" ht="15" customHeight="1" x14ac:dyDescent="0.35"/>
    <row r="42083" customFormat="1" ht="15" customHeight="1" x14ac:dyDescent="0.35"/>
    <row r="42085" customFormat="1" ht="15" customHeight="1" x14ac:dyDescent="0.35"/>
    <row r="42087" customFormat="1" ht="15" customHeight="1" x14ac:dyDescent="0.35"/>
    <row r="42089" customFormat="1" ht="15" customHeight="1" x14ac:dyDescent="0.35"/>
    <row r="42091" customFormat="1" ht="15" customHeight="1" x14ac:dyDescent="0.35"/>
    <row r="42093" customFormat="1" ht="15" customHeight="1" x14ac:dyDescent="0.35"/>
    <row r="42095" customFormat="1" ht="15" customHeight="1" x14ac:dyDescent="0.35"/>
    <row r="42097" customFormat="1" ht="15" customHeight="1" x14ac:dyDescent="0.35"/>
    <row r="42099" customFormat="1" ht="15" customHeight="1" x14ac:dyDescent="0.35"/>
    <row r="42101" customFormat="1" ht="15" customHeight="1" x14ac:dyDescent="0.35"/>
    <row r="42103" customFormat="1" ht="15" customHeight="1" x14ac:dyDescent="0.35"/>
    <row r="42105" customFormat="1" ht="15" customHeight="1" x14ac:dyDescent="0.35"/>
    <row r="42107" customFormat="1" ht="15" customHeight="1" x14ac:dyDescent="0.35"/>
    <row r="42109" customFormat="1" ht="15" customHeight="1" x14ac:dyDescent="0.35"/>
    <row r="42111" customFormat="1" ht="15" customHeight="1" x14ac:dyDescent="0.35"/>
    <row r="42113" customFormat="1" ht="15" customHeight="1" x14ac:dyDescent="0.35"/>
    <row r="42115" customFormat="1" ht="15" customHeight="1" x14ac:dyDescent="0.35"/>
    <row r="42117" customFormat="1" ht="15" customHeight="1" x14ac:dyDescent="0.35"/>
    <row r="42119" customFormat="1" ht="15" customHeight="1" x14ac:dyDescent="0.35"/>
    <row r="42121" customFormat="1" ht="15" customHeight="1" x14ac:dyDescent="0.35"/>
    <row r="42123" customFormat="1" ht="15" customHeight="1" x14ac:dyDescent="0.35"/>
    <row r="42125" customFormat="1" ht="15" customHeight="1" x14ac:dyDescent="0.35"/>
    <row r="42127" customFormat="1" ht="15" customHeight="1" x14ac:dyDescent="0.35"/>
    <row r="42129" customFormat="1" ht="15" customHeight="1" x14ac:dyDescent="0.35"/>
    <row r="42131" customFormat="1" ht="15" customHeight="1" x14ac:dyDescent="0.35"/>
    <row r="42133" customFormat="1" ht="15" customHeight="1" x14ac:dyDescent="0.35"/>
    <row r="42135" customFormat="1" ht="15" customHeight="1" x14ac:dyDescent="0.35"/>
    <row r="42137" customFormat="1" ht="15" customHeight="1" x14ac:dyDescent="0.35"/>
    <row r="42139" customFormat="1" ht="15" customHeight="1" x14ac:dyDescent="0.35"/>
    <row r="42141" customFormat="1" ht="15" customHeight="1" x14ac:dyDescent="0.35"/>
    <row r="42143" customFormat="1" ht="15" customHeight="1" x14ac:dyDescent="0.35"/>
    <row r="42145" customFormat="1" ht="15" customHeight="1" x14ac:dyDescent="0.35"/>
    <row r="42147" customFormat="1" ht="15" customHeight="1" x14ac:dyDescent="0.35"/>
    <row r="42149" customFormat="1" ht="15" customHeight="1" x14ac:dyDescent="0.35"/>
    <row r="42151" customFormat="1" ht="15" customHeight="1" x14ac:dyDescent="0.35"/>
    <row r="42153" customFormat="1" ht="15" customHeight="1" x14ac:dyDescent="0.35"/>
    <row r="42155" customFormat="1" ht="15" customHeight="1" x14ac:dyDescent="0.35"/>
    <row r="42157" customFormat="1" ht="15" customHeight="1" x14ac:dyDescent="0.35"/>
    <row r="42159" customFormat="1" ht="15" customHeight="1" x14ac:dyDescent="0.35"/>
    <row r="42161" customFormat="1" ht="15" customHeight="1" x14ac:dyDescent="0.35"/>
    <row r="42163" customFormat="1" ht="15" customHeight="1" x14ac:dyDescent="0.35"/>
    <row r="42165" customFormat="1" ht="15" customHeight="1" x14ac:dyDescent="0.35"/>
    <row r="42167" customFormat="1" ht="15" customHeight="1" x14ac:dyDescent="0.35"/>
    <row r="42169" customFormat="1" ht="15" customHeight="1" x14ac:dyDescent="0.35"/>
    <row r="42171" customFormat="1" ht="15" customHeight="1" x14ac:dyDescent="0.35"/>
    <row r="42173" customFormat="1" ht="15" customHeight="1" x14ac:dyDescent="0.35"/>
    <row r="42175" customFormat="1" ht="15" customHeight="1" x14ac:dyDescent="0.35"/>
    <row r="42177" customFormat="1" ht="15" customHeight="1" x14ac:dyDescent="0.35"/>
    <row r="42179" customFormat="1" ht="15" customHeight="1" x14ac:dyDescent="0.35"/>
    <row r="42181" customFormat="1" ht="15" customHeight="1" x14ac:dyDescent="0.35"/>
    <row r="42183" customFormat="1" ht="15" customHeight="1" x14ac:dyDescent="0.35"/>
    <row r="42185" customFormat="1" ht="15" customHeight="1" x14ac:dyDescent="0.35"/>
    <row r="42187" customFormat="1" ht="15" customHeight="1" x14ac:dyDescent="0.35"/>
    <row r="42189" customFormat="1" ht="15" customHeight="1" x14ac:dyDescent="0.35"/>
    <row r="42191" customFormat="1" ht="15" customHeight="1" x14ac:dyDescent="0.35"/>
    <row r="42193" customFormat="1" ht="15" customHeight="1" x14ac:dyDescent="0.35"/>
    <row r="42195" customFormat="1" ht="15" customHeight="1" x14ac:dyDescent="0.35"/>
    <row r="42197" customFormat="1" ht="15" customHeight="1" x14ac:dyDescent="0.35"/>
    <row r="42199" customFormat="1" ht="15" customHeight="1" x14ac:dyDescent="0.35"/>
    <row r="42201" customFormat="1" ht="15" customHeight="1" x14ac:dyDescent="0.35"/>
    <row r="42203" customFormat="1" ht="15" customHeight="1" x14ac:dyDescent="0.35"/>
    <row r="42205" customFormat="1" ht="15" customHeight="1" x14ac:dyDescent="0.35"/>
    <row r="42207" customFormat="1" ht="15" customHeight="1" x14ac:dyDescent="0.35"/>
    <row r="42209" customFormat="1" ht="15" customHeight="1" x14ac:dyDescent="0.35"/>
    <row r="42211" customFormat="1" ht="15" customHeight="1" x14ac:dyDescent="0.35"/>
    <row r="42213" customFormat="1" ht="15" customHeight="1" x14ac:dyDescent="0.35"/>
    <row r="42215" customFormat="1" ht="15" customHeight="1" x14ac:dyDescent="0.35"/>
    <row r="42217" customFormat="1" ht="15" customHeight="1" x14ac:dyDescent="0.35"/>
    <row r="42219" customFormat="1" ht="15" customHeight="1" x14ac:dyDescent="0.35"/>
    <row r="42221" customFormat="1" ht="15" customHeight="1" x14ac:dyDescent="0.35"/>
    <row r="42223" customFormat="1" ht="15" customHeight="1" x14ac:dyDescent="0.35"/>
    <row r="42225" customFormat="1" ht="15" customHeight="1" x14ac:dyDescent="0.35"/>
    <row r="42227" customFormat="1" ht="15" customHeight="1" x14ac:dyDescent="0.35"/>
    <row r="42229" customFormat="1" ht="15" customHeight="1" x14ac:dyDescent="0.35"/>
    <row r="42231" customFormat="1" ht="15" customHeight="1" x14ac:dyDescent="0.35"/>
    <row r="42233" customFormat="1" ht="15" customHeight="1" x14ac:dyDescent="0.35"/>
    <row r="42235" customFormat="1" ht="15" customHeight="1" x14ac:dyDescent="0.35"/>
    <row r="42237" customFormat="1" ht="15" customHeight="1" x14ac:dyDescent="0.35"/>
    <row r="42239" customFormat="1" ht="15" customHeight="1" x14ac:dyDescent="0.35"/>
    <row r="42241" customFormat="1" ht="15" customHeight="1" x14ac:dyDescent="0.35"/>
    <row r="42243" customFormat="1" ht="15" customHeight="1" x14ac:dyDescent="0.35"/>
    <row r="42245" customFormat="1" ht="15" customHeight="1" x14ac:dyDescent="0.35"/>
    <row r="42247" customFormat="1" ht="15" customHeight="1" x14ac:dyDescent="0.35"/>
    <row r="42249" customFormat="1" ht="15" customHeight="1" x14ac:dyDescent="0.35"/>
    <row r="42251" customFormat="1" ht="15" customHeight="1" x14ac:dyDescent="0.35"/>
    <row r="42253" customFormat="1" ht="15" customHeight="1" x14ac:dyDescent="0.35"/>
    <row r="42255" customFormat="1" ht="15" customHeight="1" x14ac:dyDescent="0.35"/>
    <row r="42257" customFormat="1" ht="15" customHeight="1" x14ac:dyDescent="0.35"/>
    <row r="42259" customFormat="1" ht="15" customHeight="1" x14ac:dyDescent="0.35"/>
    <row r="42261" customFormat="1" ht="15" customHeight="1" x14ac:dyDescent="0.35"/>
    <row r="42263" customFormat="1" ht="15" customHeight="1" x14ac:dyDescent="0.35"/>
    <row r="42265" customFormat="1" ht="15" customHeight="1" x14ac:dyDescent="0.35"/>
    <row r="42267" customFormat="1" ht="15" customHeight="1" x14ac:dyDescent="0.35"/>
    <row r="42269" customFormat="1" ht="15" customHeight="1" x14ac:dyDescent="0.35"/>
    <row r="42271" customFormat="1" ht="15" customHeight="1" x14ac:dyDescent="0.35"/>
    <row r="42273" customFormat="1" ht="15" customHeight="1" x14ac:dyDescent="0.35"/>
    <row r="42275" customFormat="1" ht="15" customHeight="1" x14ac:dyDescent="0.35"/>
    <row r="42277" customFormat="1" ht="15" customHeight="1" x14ac:dyDescent="0.35"/>
    <row r="42279" customFormat="1" ht="15" customHeight="1" x14ac:dyDescent="0.35"/>
    <row r="42281" customFormat="1" ht="15" customHeight="1" x14ac:dyDescent="0.35"/>
    <row r="42283" customFormat="1" ht="15" customHeight="1" x14ac:dyDescent="0.35"/>
    <row r="42285" customFormat="1" ht="15" customHeight="1" x14ac:dyDescent="0.35"/>
    <row r="42287" customFormat="1" ht="15" customHeight="1" x14ac:dyDescent="0.35"/>
    <row r="42289" customFormat="1" ht="15" customHeight="1" x14ac:dyDescent="0.35"/>
    <row r="42291" customFormat="1" ht="15" customHeight="1" x14ac:dyDescent="0.35"/>
    <row r="42293" customFormat="1" ht="15" customHeight="1" x14ac:dyDescent="0.35"/>
    <row r="42295" customFormat="1" ht="15" customHeight="1" x14ac:dyDescent="0.35"/>
    <row r="42297" customFormat="1" ht="15" customHeight="1" x14ac:dyDescent="0.35"/>
    <row r="42299" customFormat="1" ht="15" customHeight="1" x14ac:dyDescent="0.35"/>
    <row r="42301" customFormat="1" ht="15" customHeight="1" x14ac:dyDescent="0.35"/>
    <row r="42303" customFormat="1" ht="15" customHeight="1" x14ac:dyDescent="0.35"/>
    <row r="42305" customFormat="1" ht="15" customHeight="1" x14ac:dyDescent="0.35"/>
    <row r="42307" customFormat="1" ht="15" customHeight="1" x14ac:dyDescent="0.35"/>
    <row r="42309" customFormat="1" ht="15" customHeight="1" x14ac:dyDescent="0.35"/>
    <row r="42311" customFormat="1" ht="15" customHeight="1" x14ac:dyDescent="0.35"/>
    <row r="42313" customFormat="1" ht="15" customHeight="1" x14ac:dyDescent="0.35"/>
    <row r="42315" customFormat="1" ht="15" customHeight="1" x14ac:dyDescent="0.35"/>
    <row r="42317" customFormat="1" ht="15" customHeight="1" x14ac:dyDescent="0.35"/>
    <row r="42319" customFormat="1" ht="15" customHeight="1" x14ac:dyDescent="0.35"/>
    <row r="42321" customFormat="1" ht="15" customHeight="1" x14ac:dyDescent="0.35"/>
    <row r="42323" customFormat="1" ht="15" customHeight="1" x14ac:dyDescent="0.35"/>
    <row r="42325" customFormat="1" ht="15" customHeight="1" x14ac:dyDescent="0.35"/>
    <row r="42327" customFormat="1" ht="15" customHeight="1" x14ac:dyDescent="0.35"/>
    <row r="42329" customFormat="1" ht="15" customHeight="1" x14ac:dyDescent="0.35"/>
    <row r="42331" customFormat="1" ht="15" customHeight="1" x14ac:dyDescent="0.35"/>
    <row r="42333" customFormat="1" ht="15" customHeight="1" x14ac:dyDescent="0.35"/>
    <row r="42335" customFormat="1" ht="15" customHeight="1" x14ac:dyDescent="0.35"/>
    <row r="42337" customFormat="1" ht="15" customHeight="1" x14ac:dyDescent="0.35"/>
    <row r="42339" customFormat="1" ht="15" customHeight="1" x14ac:dyDescent="0.35"/>
    <row r="42341" customFormat="1" ht="15" customHeight="1" x14ac:dyDescent="0.35"/>
    <row r="42343" customFormat="1" ht="15" customHeight="1" x14ac:dyDescent="0.35"/>
    <row r="42345" customFormat="1" ht="15" customHeight="1" x14ac:dyDescent="0.35"/>
    <row r="42347" customFormat="1" ht="15" customHeight="1" x14ac:dyDescent="0.35"/>
    <row r="42349" customFormat="1" ht="15" customHeight="1" x14ac:dyDescent="0.35"/>
    <row r="42351" customFormat="1" ht="15" customHeight="1" x14ac:dyDescent="0.35"/>
    <row r="42353" customFormat="1" ht="15" customHeight="1" x14ac:dyDescent="0.35"/>
    <row r="42355" customFormat="1" ht="15" customHeight="1" x14ac:dyDescent="0.35"/>
    <row r="42357" customFormat="1" ht="15" customHeight="1" x14ac:dyDescent="0.35"/>
    <row r="42359" customFormat="1" ht="15" customHeight="1" x14ac:dyDescent="0.35"/>
    <row r="42361" customFormat="1" ht="15" customHeight="1" x14ac:dyDescent="0.35"/>
    <row r="42363" customFormat="1" ht="15" customHeight="1" x14ac:dyDescent="0.35"/>
    <row r="42365" customFormat="1" ht="15" customHeight="1" x14ac:dyDescent="0.35"/>
    <row r="42367" customFormat="1" ht="15" customHeight="1" x14ac:dyDescent="0.35"/>
    <row r="42369" customFormat="1" ht="15" customHeight="1" x14ac:dyDescent="0.35"/>
    <row r="42371" customFormat="1" ht="15" customHeight="1" x14ac:dyDescent="0.35"/>
    <row r="42373" customFormat="1" ht="15" customHeight="1" x14ac:dyDescent="0.35"/>
    <row r="42375" customFormat="1" ht="15" customHeight="1" x14ac:dyDescent="0.35"/>
    <row r="42377" customFormat="1" ht="15" customHeight="1" x14ac:dyDescent="0.35"/>
    <row r="42379" customFormat="1" ht="15" customHeight="1" x14ac:dyDescent="0.35"/>
    <row r="42381" customFormat="1" ht="15" customHeight="1" x14ac:dyDescent="0.35"/>
    <row r="42383" customFormat="1" ht="15" customHeight="1" x14ac:dyDescent="0.35"/>
    <row r="42385" customFormat="1" ht="15" customHeight="1" x14ac:dyDescent="0.35"/>
    <row r="42387" customFormat="1" ht="15" customHeight="1" x14ac:dyDescent="0.35"/>
    <row r="42389" customFormat="1" ht="15" customHeight="1" x14ac:dyDescent="0.35"/>
    <row r="42391" customFormat="1" ht="15" customHeight="1" x14ac:dyDescent="0.35"/>
    <row r="42393" customFormat="1" ht="15" customHeight="1" x14ac:dyDescent="0.35"/>
    <row r="42395" customFormat="1" ht="15" customHeight="1" x14ac:dyDescent="0.35"/>
    <row r="42397" customFormat="1" ht="15" customHeight="1" x14ac:dyDescent="0.35"/>
    <row r="42399" customFormat="1" ht="15" customHeight="1" x14ac:dyDescent="0.35"/>
    <row r="42401" customFormat="1" ht="15" customHeight="1" x14ac:dyDescent="0.35"/>
    <row r="42403" customFormat="1" ht="15" customHeight="1" x14ac:dyDescent="0.35"/>
    <row r="42405" customFormat="1" ht="15" customHeight="1" x14ac:dyDescent="0.35"/>
    <row r="42407" customFormat="1" ht="15" customHeight="1" x14ac:dyDescent="0.35"/>
    <row r="42409" customFormat="1" ht="15" customHeight="1" x14ac:dyDescent="0.35"/>
    <row r="42411" customFormat="1" ht="15" customHeight="1" x14ac:dyDescent="0.35"/>
    <row r="42413" customFormat="1" ht="15" customHeight="1" x14ac:dyDescent="0.35"/>
    <row r="42415" customFormat="1" ht="15" customHeight="1" x14ac:dyDescent="0.35"/>
    <row r="42417" customFormat="1" ht="15" customHeight="1" x14ac:dyDescent="0.35"/>
    <row r="42419" customFormat="1" ht="15" customHeight="1" x14ac:dyDescent="0.35"/>
    <row r="42421" customFormat="1" ht="15" customHeight="1" x14ac:dyDescent="0.35"/>
    <row r="42423" customFormat="1" ht="15" customHeight="1" x14ac:dyDescent="0.35"/>
    <row r="42425" customFormat="1" ht="15" customHeight="1" x14ac:dyDescent="0.35"/>
    <row r="42427" customFormat="1" ht="15" customHeight="1" x14ac:dyDescent="0.35"/>
    <row r="42429" customFormat="1" ht="15" customHeight="1" x14ac:dyDescent="0.35"/>
    <row r="42431" customFormat="1" ht="15" customHeight="1" x14ac:dyDescent="0.35"/>
    <row r="42433" customFormat="1" ht="15" customHeight="1" x14ac:dyDescent="0.35"/>
    <row r="42435" customFormat="1" ht="15" customHeight="1" x14ac:dyDescent="0.35"/>
    <row r="42437" customFormat="1" ht="15" customHeight="1" x14ac:dyDescent="0.35"/>
    <row r="42439" customFormat="1" ht="15" customHeight="1" x14ac:dyDescent="0.35"/>
    <row r="42441" customFormat="1" ht="15" customHeight="1" x14ac:dyDescent="0.35"/>
    <row r="42443" customFormat="1" ht="15" customHeight="1" x14ac:dyDescent="0.35"/>
    <row r="42445" customFormat="1" ht="15" customHeight="1" x14ac:dyDescent="0.35"/>
    <row r="42447" customFormat="1" ht="15" customHeight="1" x14ac:dyDescent="0.35"/>
    <row r="42449" customFormat="1" ht="15" customHeight="1" x14ac:dyDescent="0.35"/>
    <row r="42451" customFormat="1" ht="15" customHeight="1" x14ac:dyDescent="0.35"/>
    <row r="42453" customFormat="1" ht="15" customHeight="1" x14ac:dyDescent="0.35"/>
    <row r="42455" customFormat="1" ht="15" customHeight="1" x14ac:dyDescent="0.35"/>
    <row r="42457" customFormat="1" ht="15" customHeight="1" x14ac:dyDescent="0.35"/>
    <row r="42459" customFormat="1" ht="15" customHeight="1" x14ac:dyDescent="0.35"/>
    <row r="42461" customFormat="1" ht="15" customHeight="1" x14ac:dyDescent="0.35"/>
    <row r="42463" customFormat="1" ht="15" customHeight="1" x14ac:dyDescent="0.35"/>
    <row r="42465" customFormat="1" ht="15" customHeight="1" x14ac:dyDescent="0.35"/>
    <row r="42467" customFormat="1" ht="15" customHeight="1" x14ac:dyDescent="0.35"/>
    <row r="42469" customFormat="1" ht="15" customHeight="1" x14ac:dyDescent="0.35"/>
    <row r="42471" customFormat="1" ht="15" customHeight="1" x14ac:dyDescent="0.35"/>
    <row r="42473" customFormat="1" ht="15" customHeight="1" x14ac:dyDescent="0.35"/>
    <row r="42475" customFormat="1" ht="15" customHeight="1" x14ac:dyDescent="0.35"/>
    <row r="42477" customFormat="1" ht="15" customHeight="1" x14ac:dyDescent="0.35"/>
    <row r="42479" customFormat="1" ht="15" customHeight="1" x14ac:dyDescent="0.35"/>
    <row r="42481" customFormat="1" ht="15" customHeight="1" x14ac:dyDescent="0.35"/>
    <row r="42483" customFormat="1" ht="15" customHeight="1" x14ac:dyDescent="0.35"/>
    <row r="42485" customFormat="1" ht="15" customHeight="1" x14ac:dyDescent="0.35"/>
    <row r="42487" customFormat="1" ht="15" customHeight="1" x14ac:dyDescent="0.35"/>
    <row r="42489" customFormat="1" ht="15" customHeight="1" x14ac:dyDescent="0.35"/>
    <row r="42491" customFormat="1" ht="15" customHeight="1" x14ac:dyDescent="0.35"/>
    <row r="42493" customFormat="1" ht="15" customHeight="1" x14ac:dyDescent="0.35"/>
    <row r="42495" customFormat="1" ht="15" customHeight="1" x14ac:dyDescent="0.35"/>
    <row r="42497" customFormat="1" ht="15" customHeight="1" x14ac:dyDescent="0.35"/>
    <row r="42499" customFormat="1" ht="15" customHeight="1" x14ac:dyDescent="0.35"/>
    <row r="42501" customFormat="1" ht="15" customHeight="1" x14ac:dyDescent="0.35"/>
    <row r="42503" customFormat="1" ht="15" customHeight="1" x14ac:dyDescent="0.35"/>
    <row r="42505" customFormat="1" ht="15" customHeight="1" x14ac:dyDescent="0.35"/>
    <row r="42507" customFormat="1" ht="15" customHeight="1" x14ac:dyDescent="0.35"/>
    <row r="42509" customFormat="1" ht="15" customHeight="1" x14ac:dyDescent="0.35"/>
    <row r="42511" customFormat="1" ht="15" customHeight="1" x14ac:dyDescent="0.35"/>
    <row r="42513" customFormat="1" ht="15" customHeight="1" x14ac:dyDescent="0.35"/>
    <row r="42515" customFormat="1" ht="15" customHeight="1" x14ac:dyDescent="0.35"/>
    <row r="42517" customFormat="1" ht="15" customHeight="1" x14ac:dyDescent="0.35"/>
    <row r="42519" customFormat="1" ht="15" customHeight="1" x14ac:dyDescent="0.35"/>
    <row r="42521" customFormat="1" ht="15" customHeight="1" x14ac:dyDescent="0.35"/>
    <row r="42523" customFormat="1" ht="15" customHeight="1" x14ac:dyDescent="0.35"/>
    <row r="42525" customFormat="1" ht="15" customHeight="1" x14ac:dyDescent="0.35"/>
    <row r="42527" customFormat="1" ht="15" customHeight="1" x14ac:dyDescent="0.35"/>
    <row r="42529" customFormat="1" ht="15" customHeight="1" x14ac:dyDescent="0.35"/>
    <row r="42531" customFormat="1" ht="15" customHeight="1" x14ac:dyDescent="0.35"/>
    <row r="42533" customFormat="1" ht="15" customHeight="1" x14ac:dyDescent="0.35"/>
    <row r="42535" customFormat="1" ht="15" customHeight="1" x14ac:dyDescent="0.35"/>
    <row r="42537" customFormat="1" ht="15" customHeight="1" x14ac:dyDescent="0.35"/>
    <row r="42539" customFormat="1" ht="15" customHeight="1" x14ac:dyDescent="0.35"/>
    <row r="42541" customFormat="1" ht="15" customHeight="1" x14ac:dyDescent="0.35"/>
    <row r="42543" customFormat="1" ht="15" customHeight="1" x14ac:dyDescent="0.35"/>
    <row r="42545" customFormat="1" ht="15" customHeight="1" x14ac:dyDescent="0.35"/>
    <row r="42547" customFormat="1" ht="15" customHeight="1" x14ac:dyDescent="0.35"/>
    <row r="42549" customFormat="1" ht="15" customHeight="1" x14ac:dyDescent="0.35"/>
    <row r="42551" customFormat="1" ht="15" customHeight="1" x14ac:dyDescent="0.35"/>
    <row r="42553" customFormat="1" ht="15" customHeight="1" x14ac:dyDescent="0.35"/>
    <row r="42555" customFormat="1" ht="15" customHeight="1" x14ac:dyDescent="0.35"/>
    <row r="42557" customFormat="1" ht="15" customHeight="1" x14ac:dyDescent="0.35"/>
    <row r="42559" customFormat="1" ht="15" customHeight="1" x14ac:dyDescent="0.35"/>
    <row r="42561" customFormat="1" ht="15" customHeight="1" x14ac:dyDescent="0.35"/>
    <row r="42563" customFormat="1" ht="15" customHeight="1" x14ac:dyDescent="0.35"/>
    <row r="42565" customFormat="1" ht="15" customHeight="1" x14ac:dyDescent="0.35"/>
    <row r="42567" customFormat="1" ht="15" customHeight="1" x14ac:dyDescent="0.35"/>
    <row r="42569" customFormat="1" ht="15" customHeight="1" x14ac:dyDescent="0.35"/>
    <row r="42571" customFormat="1" ht="15" customHeight="1" x14ac:dyDescent="0.35"/>
    <row r="42573" customFormat="1" ht="15" customHeight="1" x14ac:dyDescent="0.35"/>
    <row r="42575" customFormat="1" ht="15" customHeight="1" x14ac:dyDescent="0.35"/>
    <row r="42577" customFormat="1" ht="15" customHeight="1" x14ac:dyDescent="0.35"/>
    <row r="42579" customFormat="1" ht="15" customHeight="1" x14ac:dyDescent="0.35"/>
    <row r="42581" customFormat="1" ht="15" customHeight="1" x14ac:dyDescent="0.35"/>
    <row r="42583" customFormat="1" ht="15" customHeight="1" x14ac:dyDescent="0.35"/>
    <row r="42585" customFormat="1" ht="15" customHeight="1" x14ac:dyDescent="0.35"/>
    <row r="42587" customFormat="1" ht="15" customHeight="1" x14ac:dyDescent="0.35"/>
    <row r="42589" customFormat="1" ht="15" customHeight="1" x14ac:dyDescent="0.35"/>
    <row r="42591" customFormat="1" ht="15" customHeight="1" x14ac:dyDescent="0.35"/>
    <row r="42593" customFormat="1" ht="15" customHeight="1" x14ac:dyDescent="0.35"/>
    <row r="42595" customFormat="1" ht="15" customHeight="1" x14ac:dyDescent="0.35"/>
    <row r="42597" customFormat="1" ht="15" customHeight="1" x14ac:dyDescent="0.35"/>
    <row r="42599" customFormat="1" ht="15" customHeight="1" x14ac:dyDescent="0.35"/>
    <row r="42601" customFormat="1" ht="15" customHeight="1" x14ac:dyDescent="0.35"/>
    <row r="42603" customFormat="1" ht="15" customHeight="1" x14ac:dyDescent="0.35"/>
    <row r="42605" customFormat="1" ht="15" customHeight="1" x14ac:dyDescent="0.35"/>
    <row r="42607" customFormat="1" ht="15" customHeight="1" x14ac:dyDescent="0.35"/>
    <row r="42609" customFormat="1" ht="15" customHeight="1" x14ac:dyDescent="0.35"/>
    <row r="42611" customFormat="1" ht="15" customHeight="1" x14ac:dyDescent="0.35"/>
    <row r="42613" customFormat="1" ht="15" customHeight="1" x14ac:dyDescent="0.35"/>
    <row r="42615" customFormat="1" ht="15" customHeight="1" x14ac:dyDescent="0.35"/>
    <row r="42617" customFormat="1" ht="15" customHeight="1" x14ac:dyDescent="0.35"/>
    <row r="42619" customFormat="1" ht="15" customHeight="1" x14ac:dyDescent="0.35"/>
    <row r="42621" customFormat="1" ht="15" customHeight="1" x14ac:dyDescent="0.35"/>
    <row r="42623" customFormat="1" ht="15" customHeight="1" x14ac:dyDescent="0.35"/>
    <row r="42625" customFormat="1" ht="15" customHeight="1" x14ac:dyDescent="0.35"/>
    <row r="42627" customFormat="1" ht="15" customHeight="1" x14ac:dyDescent="0.35"/>
    <row r="42629" customFormat="1" ht="15" customHeight="1" x14ac:dyDescent="0.35"/>
    <row r="42631" customFormat="1" ht="15" customHeight="1" x14ac:dyDescent="0.35"/>
    <row r="42633" customFormat="1" ht="15" customHeight="1" x14ac:dyDescent="0.35"/>
    <row r="42635" customFormat="1" ht="15" customHeight="1" x14ac:dyDescent="0.35"/>
    <row r="42637" customFormat="1" ht="15" customHeight="1" x14ac:dyDescent="0.35"/>
    <row r="42639" customFormat="1" ht="15" customHeight="1" x14ac:dyDescent="0.35"/>
    <row r="42641" customFormat="1" ht="15" customHeight="1" x14ac:dyDescent="0.35"/>
    <row r="42643" customFormat="1" ht="15" customHeight="1" x14ac:dyDescent="0.35"/>
    <row r="42645" customFormat="1" ht="15" customHeight="1" x14ac:dyDescent="0.35"/>
    <row r="42647" customFormat="1" ht="15" customHeight="1" x14ac:dyDescent="0.35"/>
    <row r="42649" customFormat="1" ht="15" customHeight="1" x14ac:dyDescent="0.35"/>
    <row r="42651" customFormat="1" ht="15" customHeight="1" x14ac:dyDescent="0.35"/>
    <row r="42653" customFormat="1" ht="15" customHeight="1" x14ac:dyDescent="0.35"/>
    <row r="42655" customFormat="1" ht="15" customHeight="1" x14ac:dyDescent="0.35"/>
    <row r="42657" customFormat="1" ht="15" customHeight="1" x14ac:dyDescent="0.35"/>
    <row r="42659" customFormat="1" ht="15" customHeight="1" x14ac:dyDescent="0.35"/>
    <row r="42661" customFormat="1" ht="15" customHeight="1" x14ac:dyDescent="0.35"/>
    <row r="42663" customFormat="1" ht="15" customHeight="1" x14ac:dyDescent="0.35"/>
    <row r="42665" customFormat="1" ht="15" customHeight="1" x14ac:dyDescent="0.35"/>
    <row r="42667" customFormat="1" ht="15" customHeight="1" x14ac:dyDescent="0.35"/>
    <row r="42669" customFormat="1" ht="15" customHeight="1" x14ac:dyDescent="0.35"/>
    <row r="42671" customFormat="1" ht="15" customHeight="1" x14ac:dyDescent="0.35"/>
    <row r="42673" customFormat="1" ht="15" customHeight="1" x14ac:dyDescent="0.35"/>
    <row r="42675" customFormat="1" ht="15" customHeight="1" x14ac:dyDescent="0.35"/>
    <row r="42677" customFormat="1" ht="15" customHeight="1" x14ac:dyDescent="0.35"/>
    <row r="42679" customFormat="1" ht="15" customHeight="1" x14ac:dyDescent="0.35"/>
    <row r="42681" customFormat="1" ht="15" customHeight="1" x14ac:dyDescent="0.35"/>
    <row r="42683" customFormat="1" ht="15" customHeight="1" x14ac:dyDescent="0.35"/>
    <row r="42685" customFormat="1" ht="15" customHeight="1" x14ac:dyDescent="0.35"/>
    <row r="42687" customFormat="1" ht="15" customHeight="1" x14ac:dyDescent="0.35"/>
    <row r="42689" customFormat="1" ht="15" customHeight="1" x14ac:dyDescent="0.35"/>
    <row r="42691" customFormat="1" ht="15" customHeight="1" x14ac:dyDescent="0.35"/>
    <row r="42693" customFormat="1" ht="15" customHeight="1" x14ac:dyDescent="0.35"/>
    <row r="42695" customFormat="1" ht="15" customHeight="1" x14ac:dyDescent="0.35"/>
    <row r="42697" customFormat="1" ht="15" customHeight="1" x14ac:dyDescent="0.35"/>
    <row r="42699" customFormat="1" ht="15" customHeight="1" x14ac:dyDescent="0.35"/>
    <row r="42701" customFormat="1" ht="15" customHeight="1" x14ac:dyDescent="0.35"/>
    <row r="42703" customFormat="1" ht="15" customHeight="1" x14ac:dyDescent="0.35"/>
    <row r="42705" customFormat="1" ht="15" customHeight="1" x14ac:dyDescent="0.35"/>
    <row r="42707" customFormat="1" ht="15" customHeight="1" x14ac:dyDescent="0.35"/>
    <row r="42709" customFormat="1" ht="15" customHeight="1" x14ac:dyDescent="0.35"/>
    <row r="42711" customFormat="1" ht="15" customHeight="1" x14ac:dyDescent="0.35"/>
    <row r="42713" customFormat="1" ht="15" customHeight="1" x14ac:dyDescent="0.35"/>
    <row r="42715" customFormat="1" ht="15" customHeight="1" x14ac:dyDescent="0.35"/>
    <row r="42717" customFormat="1" ht="15" customHeight="1" x14ac:dyDescent="0.35"/>
    <row r="42719" customFormat="1" ht="15" customHeight="1" x14ac:dyDescent="0.35"/>
    <row r="42721" customFormat="1" ht="15" customHeight="1" x14ac:dyDescent="0.35"/>
    <row r="42723" customFormat="1" ht="15" customHeight="1" x14ac:dyDescent="0.35"/>
    <row r="42725" customFormat="1" ht="15" customHeight="1" x14ac:dyDescent="0.35"/>
    <row r="42727" customFormat="1" ht="15" customHeight="1" x14ac:dyDescent="0.35"/>
    <row r="42729" customFormat="1" ht="15" customHeight="1" x14ac:dyDescent="0.35"/>
    <row r="42731" customFormat="1" ht="15" customHeight="1" x14ac:dyDescent="0.35"/>
    <row r="42733" customFormat="1" ht="15" customHeight="1" x14ac:dyDescent="0.35"/>
    <row r="42735" customFormat="1" ht="15" customHeight="1" x14ac:dyDescent="0.35"/>
    <row r="42737" customFormat="1" ht="15" customHeight="1" x14ac:dyDescent="0.35"/>
    <row r="42739" customFormat="1" ht="15" customHeight="1" x14ac:dyDescent="0.35"/>
    <row r="42741" customFormat="1" ht="15" customHeight="1" x14ac:dyDescent="0.35"/>
    <row r="42743" customFormat="1" ht="15" customHeight="1" x14ac:dyDescent="0.35"/>
    <row r="42745" customFormat="1" ht="15" customHeight="1" x14ac:dyDescent="0.35"/>
    <row r="42747" customFormat="1" ht="15" customHeight="1" x14ac:dyDescent="0.35"/>
    <row r="42749" customFormat="1" ht="15" customHeight="1" x14ac:dyDescent="0.35"/>
    <row r="42751" customFormat="1" ht="15" customHeight="1" x14ac:dyDescent="0.35"/>
    <row r="42753" customFormat="1" ht="15" customHeight="1" x14ac:dyDescent="0.35"/>
    <row r="42755" customFormat="1" ht="15" customHeight="1" x14ac:dyDescent="0.35"/>
    <row r="42757" customFormat="1" ht="15" customHeight="1" x14ac:dyDescent="0.35"/>
    <row r="42759" customFormat="1" ht="15" customHeight="1" x14ac:dyDescent="0.35"/>
    <row r="42761" customFormat="1" ht="15" customHeight="1" x14ac:dyDescent="0.35"/>
    <row r="42763" customFormat="1" ht="15" customHeight="1" x14ac:dyDescent="0.35"/>
    <row r="42765" customFormat="1" ht="15" customHeight="1" x14ac:dyDescent="0.35"/>
    <row r="42767" customFormat="1" ht="15" customHeight="1" x14ac:dyDescent="0.35"/>
    <row r="42769" customFormat="1" ht="15" customHeight="1" x14ac:dyDescent="0.35"/>
    <row r="42771" customFormat="1" ht="15" customHeight="1" x14ac:dyDescent="0.35"/>
    <row r="42773" customFormat="1" ht="15" customHeight="1" x14ac:dyDescent="0.35"/>
    <row r="42775" customFormat="1" ht="15" customHeight="1" x14ac:dyDescent="0.35"/>
    <row r="42777" customFormat="1" ht="15" customHeight="1" x14ac:dyDescent="0.35"/>
    <row r="42779" customFormat="1" ht="15" customHeight="1" x14ac:dyDescent="0.35"/>
    <row r="42781" customFormat="1" ht="15" customHeight="1" x14ac:dyDescent="0.35"/>
    <row r="42783" customFormat="1" ht="15" customHeight="1" x14ac:dyDescent="0.35"/>
    <row r="42785" customFormat="1" ht="15" customHeight="1" x14ac:dyDescent="0.35"/>
    <row r="42787" customFormat="1" ht="15" customHeight="1" x14ac:dyDescent="0.35"/>
    <row r="42789" customFormat="1" ht="15" customHeight="1" x14ac:dyDescent="0.35"/>
    <row r="42791" customFormat="1" ht="15" customHeight="1" x14ac:dyDescent="0.35"/>
    <row r="42793" customFormat="1" ht="15" customHeight="1" x14ac:dyDescent="0.35"/>
    <row r="42795" customFormat="1" ht="15" customHeight="1" x14ac:dyDescent="0.35"/>
    <row r="42797" customFormat="1" ht="15" customHeight="1" x14ac:dyDescent="0.35"/>
    <row r="42799" customFormat="1" ht="15" customHeight="1" x14ac:dyDescent="0.35"/>
    <row r="42801" customFormat="1" ht="15" customHeight="1" x14ac:dyDescent="0.35"/>
    <row r="42803" customFormat="1" ht="15" customHeight="1" x14ac:dyDescent="0.35"/>
    <row r="42805" customFormat="1" ht="15" customHeight="1" x14ac:dyDescent="0.35"/>
    <row r="42807" customFormat="1" ht="15" customHeight="1" x14ac:dyDescent="0.35"/>
    <row r="42809" customFormat="1" ht="15" customHeight="1" x14ac:dyDescent="0.35"/>
    <row r="42811" customFormat="1" ht="15" customHeight="1" x14ac:dyDescent="0.35"/>
    <row r="42813" customFormat="1" ht="15" customHeight="1" x14ac:dyDescent="0.35"/>
    <row r="42815" customFormat="1" ht="15" customHeight="1" x14ac:dyDescent="0.35"/>
    <row r="42817" customFormat="1" ht="15" customHeight="1" x14ac:dyDescent="0.35"/>
    <row r="42819" customFormat="1" ht="15" customHeight="1" x14ac:dyDescent="0.35"/>
    <row r="42821" customFormat="1" ht="15" customHeight="1" x14ac:dyDescent="0.35"/>
    <row r="42823" customFormat="1" ht="15" customHeight="1" x14ac:dyDescent="0.35"/>
    <row r="42825" customFormat="1" ht="15" customHeight="1" x14ac:dyDescent="0.35"/>
    <row r="42827" customFormat="1" ht="15" customHeight="1" x14ac:dyDescent="0.35"/>
    <row r="42829" customFormat="1" ht="15" customHeight="1" x14ac:dyDescent="0.35"/>
    <row r="42831" customFormat="1" ht="15" customHeight="1" x14ac:dyDescent="0.35"/>
    <row r="42833" customFormat="1" ht="15" customHeight="1" x14ac:dyDescent="0.35"/>
    <row r="42835" customFormat="1" ht="15" customHeight="1" x14ac:dyDescent="0.35"/>
    <row r="42837" customFormat="1" ht="15" customHeight="1" x14ac:dyDescent="0.35"/>
    <row r="42839" customFormat="1" ht="15" customHeight="1" x14ac:dyDescent="0.35"/>
    <row r="42841" customFormat="1" ht="15" customHeight="1" x14ac:dyDescent="0.35"/>
    <row r="42843" customFormat="1" ht="15" customHeight="1" x14ac:dyDescent="0.35"/>
    <row r="42845" customFormat="1" ht="15" customHeight="1" x14ac:dyDescent="0.35"/>
    <row r="42847" customFormat="1" ht="15" customHeight="1" x14ac:dyDescent="0.35"/>
    <row r="42849" customFormat="1" ht="15" customHeight="1" x14ac:dyDescent="0.35"/>
    <row r="42851" customFormat="1" ht="15" customHeight="1" x14ac:dyDescent="0.35"/>
    <row r="42853" customFormat="1" ht="15" customHeight="1" x14ac:dyDescent="0.35"/>
    <row r="42855" customFormat="1" ht="15" customHeight="1" x14ac:dyDescent="0.35"/>
    <row r="42857" customFormat="1" ht="15" customHeight="1" x14ac:dyDescent="0.35"/>
    <row r="42859" customFormat="1" ht="15" customHeight="1" x14ac:dyDescent="0.35"/>
    <row r="42861" customFormat="1" ht="15" customHeight="1" x14ac:dyDescent="0.35"/>
    <row r="42863" customFormat="1" ht="15" customHeight="1" x14ac:dyDescent="0.35"/>
    <row r="42865" customFormat="1" ht="15" customHeight="1" x14ac:dyDescent="0.35"/>
    <row r="42867" customFormat="1" ht="15" customHeight="1" x14ac:dyDescent="0.35"/>
    <row r="42869" customFormat="1" ht="15" customHeight="1" x14ac:dyDescent="0.35"/>
    <row r="42871" customFormat="1" ht="15" customHeight="1" x14ac:dyDescent="0.35"/>
    <row r="42873" customFormat="1" ht="15" customHeight="1" x14ac:dyDescent="0.35"/>
    <row r="42875" customFormat="1" ht="15" customHeight="1" x14ac:dyDescent="0.35"/>
    <row r="42877" customFormat="1" ht="15" customHeight="1" x14ac:dyDescent="0.35"/>
    <row r="42879" customFormat="1" ht="15" customHeight="1" x14ac:dyDescent="0.35"/>
    <row r="42881" customFormat="1" ht="15" customHeight="1" x14ac:dyDescent="0.35"/>
    <row r="42883" customFormat="1" ht="15" customHeight="1" x14ac:dyDescent="0.35"/>
    <row r="42885" customFormat="1" ht="15" customHeight="1" x14ac:dyDescent="0.35"/>
    <row r="42887" customFormat="1" ht="15" customHeight="1" x14ac:dyDescent="0.35"/>
    <row r="42889" customFormat="1" ht="15" customHeight="1" x14ac:dyDescent="0.35"/>
    <row r="42891" customFormat="1" ht="15" customHeight="1" x14ac:dyDescent="0.35"/>
    <row r="42893" customFormat="1" ht="15" customHeight="1" x14ac:dyDescent="0.35"/>
    <row r="42895" customFormat="1" ht="15" customHeight="1" x14ac:dyDescent="0.35"/>
    <row r="42897" customFormat="1" ht="15" customHeight="1" x14ac:dyDescent="0.35"/>
    <row r="42899" customFormat="1" ht="15" customHeight="1" x14ac:dyDescent="0.35"/>
    <row r="42901" customFormat="1" ht="15" customHeight="1" x14ac:dyDescent="0.35"/>
    <row r="42903" customFormat="1" ht="15" customHeight="1" x14ac:dyDescent="0.35"/>
    <row r="42905" customFormat="1" ht="15" customHeight="1" x14ac:dyDescent="0.35"/>
    <row r="42907" customFormat="1" ht="15" customHeight="1" x14ac:dyDescent="0.35"/>
    <row r="42909" customFormat="1" ht="15" customHeight="1" x14ac:dyDescent="0.35"/>
    <row r="42911" customFormat="1" ht="15" customHeight="1" x14ac:dyDescent="0.35"/>
    <row r="42913" customFormat="1" ht="15" customHeight="1" x14ac:dyDescent="0.35"/>
    <row r="42915" customFormat="1" ht="15" customHeight="1" x14ac:dyDescent="0.35"/>
    <row r="42917" customFormat="1" ht="15" customHeight="1" x14ac:dyDescent="0.35"/>
    <row r="42919" customFormat="1" ht="15" customHeight="1" x14ac:dyDescent="0.35"/>
    <row r="42921" customFormat="1" ht="15" customHeight="1" x14ac:dyDescent="0.35"/>
    <row r="42923" customFormat="1" ht="15" customHeight="1" x14ac:dyDescent="0.35"/>
    <row r="42925" customFormat="1" ht="15" customHeight="1" x14ac:dyDescent="0.35"/>
    <row r="42927" customFormat="1" ht="15" customHeight="1" x14ac:dyDescent="0.35"/>
    <row r="42929" customFormat="1" ht="15" customHeight="1" x14ac:dyDescent="0.35"/>
    <row r="42931" customFormat="1" ht="15" customHeight="1" x14ac:dyDescent="0.35"/>
    <row r="42933" customFormat="1" ht="15" customHeight="1" x14ac:dyDescent="0.35"/>
    <row r="42935" customFormat="1" ht="15" customHeight="1" x14ac:dyDescent="0.35"/>
    <row r="42937" customFormat="1" ht="15" customHeight="1" x14ac:dyDescent="0.35"/>
    <row r="42939" customFormat="1" ht="15" customHeight="1" x14ac:dyDescent="0.35"/>
    <row r="42941" customFormat="1" ht="15" customHeight="1" x14ac:dyDescent="0.35"/>
    <row r="42943" customFormat="1" ht="15" customHeight="1" x14ac:dyDescent="0.35"/>
    <row r="42945" customFormat="1" ht="15" customHeight="1" x14ac:dyDescent="0.35"/>
    <row r="42947" customFormat="1" ht="15" customHeight="1" x14ac:dyDescent="0.35"/>
    <row r="42949" customFormat="1" ht="15" customHeight="1" x14ac:dyDescent="0.35"/>
    <row r="42951" customFormat="1" ht="15" customHeight="1" x14ac:dyDescent="0.35"/>
    <row r="42953" customFormat="1" ht="15" customHeight="1" x14ac:dyDescent="0.35"/>
    <row r="42955" customFormat="1" ht="15" customHeight="1" x14ac:dyDescent="0.35"/>
    <row r="42957" customFormat="1" ht="15" customHeight="1" x14ac:dyDescent="0.35"/>
    <row r="42959" customFormat="1" ht="15" customHeight="1" x14ac:dyDescent="0.35"/>
    <row r="42961" customFormat="1" ht="15" customHeight="1" x14ac:dyDescent="0.35"/>
    <row r="42963" customFormat="1" ht="15" customHeight="1" x14ac:dyDescent="0.35"/>
    <row r="42965" customFormat="1" ht="15" customHeight="1" x14ac:dyDescent="0.35"/>
    <row r="42967" customFormat="1" ht="15" customHeight="1" x14ac:dyDescent="0.35"/>
    <row r="42969" customFormat="1" ht="15" customHeight="1" x14ac:dyDescent="0.35"/>
    <row r="42971" customFormat="1" ht="15" customHeight="1" x14ac:dyDescent="0.35"/>
    <row r="42973" customFormat="1" ht="15" customHeight="1" x14ac:dyDescent="0.35"/>
    <row r="42975" customFormat="1" ht="15" customHeight="1" x14ac:dyDescent="0.35"/>
    <row r="42977" customFormat="1" ht="15" customHeight="1" x14ac:dyDescent="0.35"/>
    <row r="42979" customFormat="1" ht="15" customHeight="1" x14ac:dyDescent="0.35"/>
    <row r="42981" customFormat="1" ht="15" customHeight="1" x14ac:dyDescent="0.35"/>
    <row r="42983" customFormat="1" ht="15" customHeight="1" x14ac:dyDescent="0.35"/>
    <row r="42985" customFormat="1" ht="15" customHeight="1" x14ac:dyDescent="0.35"/>
    <row r="42987" customFormat="1" ht="15" customHeight="1" x14ac:dyDescent="0.35"/>
    <row r="42989" customFormat="1" ht="15" customHeight="1" x14ac:dyDescent="0.35"/>
    <row r="42991" customFormat="1" ht="15" customHeight="1" x14ac:dyDescent="0.35"/>
    <row r="42993" customFormat="1" ht="15" customHeight="1" x14ac:dyDescent="0.35"/>
    <row r="42995" customFormat="1" ht="15" customHeight="1" x14ac:dyDescent="0.35"/>
    <row r="42997" customFormat="1" ht="15" customHeight="1" x14ac:dyDescent="0.35"/>
    <row r="42999" customFormat="1" ht="15" customHeight="1" x14ac:dyDescent="0.35"/>
    <row r="43001" customFormat="1" ht="15" customHeight="1" x14ac:dyDescent="0.35"/>
    <row r="43003" customFormat="1" ht="15" customHeight="1" x14ac:dyDescent="0.35"/>
    <row r="43005" customFormat="1" ht="15" customHeight="1" x14ac:dyDescent="0.35"/>
    <row r="43007" customFormat="1" ht="15" customHeight="1" x14ac:dyDescent="0.35"/>
    <row r="43009" customFormat="1" ht="15" customHeight="1" x14ac:dyDescent="0.35"/>
    <row r="43011" customFormat="1" ht="15" customHeight="1" x14ac:dyDescent="0.35"/>
    <row r="43013" customFormat="1" ht="15" customHeight="1" x14ac:dyDescent="0.35"/>
    <row r="43015" customFormat="1" ht="15" customHeight="1" x14ac:dyDescent="0.35"/>
    <row r="43017" customFormat="1" ht="15" customHeight="1" x14ac:dyDescent="0.35"/>
    <row r="43019" customFormat="1" ht="15" customHeight="1" x14ac:dyDescent="0.35"/>
    <row r="43021" customFormat="1" ht="15" customHeight="1" x14ac:dyDescent="0.35"/>
    <row r="43023" customFormat="1" ht="15" customHeight="1" x14ac:dyDescent="0.35"/>
    <row r="43025" customFormat="1" ht="15" customHeight="1" x14ac:dyDescent="0.35"/>
    <row r="43027" customFormat="1" ht="15" customHeight="1" x14ac:dyDescent="0.35"/>
    <row r="43029" customFormat="1" ht="15" customHeight="1" x14ac:dyDescent="0.35"/>
    <row r="43031" customFormat="1" ht="15" customHeight="1" x14ac:dyDescent="0.35"/>
    <row r="43033" customFormat="1" ht="15" customHeight="1" x14ac:dyDescent="0.35"/>
    <row r="43035" customFormat="1" ht="15" customHeight="1" x14ac:dyDescent="0.35"/>
    <row r="43037" customFormat="1" ht="15" customHeight="1" x14ac:dyDescent="0.35"/>
    <row r="43039" customFormat="1" ht="15" customHeight="1" x14ac:dyDescent="0.35"/>
    <row r="43041" customFormat="1" ht="15" customHeight="1" x14ac:dyDescent="0.35"/>
    <row r="43043" customFormat="1" ht="15" customHeight="1" x14ac:dyDescent="0.35"/>
    <row r="43045" customFormat="1" ht="15" customHeight="1" x14ac:dyDescent="0.35"/>
    <row r="43047" customFormat="1" ht="15" customHeight="1" x14ac:dyDescent="0.35"/>
    <row r="43049" customFormat="1" ht="15" customHeight="1" x14ac:dyDescent="0.35"/>
    <row r="43051" customFormat="1" ht="15" customHeight="1" x14ac:dyDescent="0.35"/>
    <row r="43053" customFormat="1" ht="15" customHeight="1" x14ac:dyDescent="0.35"/>
    <row r="43055" customFormat="1" ht="15" customHeight="1" x14ac:dyDescent="0.35"/>
    <row r="43057" customFormat="1" ht="15" customHeight="1" x14ac:dyDescent="0.35"/>
    <row r="43059" customFormat="1" ht="15" customHeight="1" x14ac:dyDescent="0.35"/>
    <row r="43061" customFormat="1" ht="15" customHeight="1" x14ac:dyDescent="0.35"/>
    <row r="43063" customFormat="1" ht="15" customHeight="1" x14ac:dyDescent="0.35"/>
    <row r="43065" customFormat="1" ht="15" customHeight="1" x14ac:dyDescent="0.35"/>
    <row r="43067" customFormat="1" ht="15" customHeight="1" x14ac:dyDescent="0.35"/>
    <row r="43069" customFormat="1" ht="15" customHeight="1" x14ac:dyDescent="0.35"/>
    <row r="43071" customFormat="1" ht="15" customHeight="1" x14ac:dyDescent="0.35"/>
    <row r="43073" customFormat="1" ht="15" customHeight="1" x14ac:dyDescent="0.35"/>
    <row r="43075" customFormat="1" ht="15" customHeight="1" x14ac:dyDescent="0.35"/>
    <row r="43077" customFormat="1" ht="15" customHeight="1" x14ac:dyDescent="0.35"/>
    <row r="43079" customFormat="1" ht="15" customHeight="1" x14ac:dyDescent="0.35"/>
    <row r="43081" customFormat="1" ht="15" customHeight="1" x14ac:dyDescent="0.35"/>
    <row r="43083" customFormat="1" ht="15" customHeight="1" x14ac:dyDescent="0.35"/>
    <row r="43085" customFormat="1" ht="15" customHeight="1" x14ac:dyDescent="0.35"/>
    <row r="43087" customFormat="1" ht="15" customHeight="1" x14ac:dyDescent="0.35"/>
    <row r="43089" customFormat="1" ht="15" customHeight="1" x14ac:dyDescent="0.35"/>
    <row r="43091" customFormat="1" ht="15" customHeight="1" x14ac:dyDescent="0.35"/>
    <row r="43093" customFormat="1" ht="15" customHeight="1" x14ac:dyDescent="0.35"/>
    <row r="43095" customFormat="1" ht="15" customHeight="1" x14ac:dyDescent="0.35"/>
    <row r="43097" customFormat="1" ht="15" customHeight="1" x14ac:dyDescent="0.35"/>
    <row r="43099" customFormat="1" ht="15" customHeight="1" x14ac:dyDescent="0.35"/>
    <row r="43101" customFormat="1" ht="15" customHeight="1" x14ac:dyDescent="0.35"/>
    <row r="43103" customFormat="1" ht="15" customHeight="1" x14ac:dyDescent="0.35"/>
    <row r="43105" customFormat="1" ht="15" customHeight="1" x14ac:dyDescent="0.35"/>
    <row r="43107" customFormat="1" ht="15" customHeight="1" x14ac:dyDescent="0.35"/>
    <row r="43109" customFormat="1" ht="15" customHeight="1" x14ac:dyDescent="0.35"/>
    <row r="43111" customFormat="1" ht="15" customHeight="1" x14ac:dyDescent="0.35"/>
    <row r="43113" customFormat="1" ht="15" customHeight="1" x14ac:dyDescent="0.35"/>
    <row r="43115" customFormat="1" ht="15" customHeight="1" x14ac:dyDescent="0.35"/>
    <row r="43117" customFormat="1" ht="15" customHeight="1" x14ac:dyDescent="0.35"/>
    <row r="43119" customFormat="1" ht="15" customHeight="1" x14ac:dyDescent="0.35"/>
    <row r="43121" customFormat="1" ht="15" customHeight="1" x14ac:dyDescent="0.35"/>
    <row r="43123" customFormat="1" ht="15" customHeight="1" x14ac:dyDescent="0.35"/>
    <row r="43125" customFormat="1" ht="15" customHeight="1" x14ac:dyDescent="0.35"/>
    <row r="43127" customFormat="1" ht="15" customHeight="1" x14ac:dyDescent="0.35"/>
    <row r="43129" customFormat="1" ht="15" customHeight="1" x14ac:dyDescent="0.35"/>
    <row r="43131" customFormat="1" ht="15" customHeight="1" x14ac:dyDescent="0.35"/>
    <row r="43133" customFormat="1" ht="15" customHeight="1" x14ac:dyDescent="0.35"/>
    <row r="43135" customFormat="1" ht="15" customHeight="1" x14ac:dyDescent="0.35"/>
    <row r="43137" customFormat="1" ht="15" customHeight="1" x14ac:dyDescent="0.35"/>
    <row r="43139" customFormat="1" ht="15" customHeight="1" x14ac:dyDescent="0.35"/>
    <row r="43141" customFormat="1" ht="15" customHeight="1" x14ac:dyDescent="0.35"/>
    <row r="43143" customFormat="1" ht="15" customHeight="1" x14ac:dyDescent="0.35"/>
    <row r="43145" customFormat="1" ht="15" customHeight="1" x14ac:dyDescent="0.35"/>
    <row r="43147" customFormat="1" ht="15" customHeight="1" x14ac:dyDescent="0.35"/>
    <row r="43149" customFormat="1" ht="15" customHeight="1" x14ac:dyDescent="0.35"/>
    <row r="43151" customFormat="1" ht="15" customHeight="1" x14ac:dyDescent="0.35"/>
    <row r="43153" customFormat="1" ht="15" customHeight="1" x14ac:dyDescent="0.35"/>
    <row r="43155" customFormat="1" ht="15" customHeight="1" x14ac:dyDescent="0.35"/>
    <row r="43157" customFormat="1" ht="15" customHeight="1" x14ac:dyDescent="0.35"/>
    <row r="43159" customFormat="1" ht="15" customHeight="1" x14ac:dyDescent="0.35"/>
    <row r="43161" customFormat="1" ht="15" customHeight="1" x14ac:dyDescent="0.35"/>
    <row r="43163" customFormat="1" ht="15" customHeight="1" x14ac:dyDescent="0.35"/>
    <row r="43165" customFormat="1" ht="15" customHeight="1" x14ac:dyDescent="0.35"/>
    <row r="43167" customFormat="1" ht="15" customHeight="1" x14ac:dyDescent="0.35"/>
    <row r="43169" customFormat="1" ht="15" customHeight="1" x14ac:dyDescent="0.35"/>
    <row r="43171" customFormat="1" ht="15" customHeight="1" x14ac:dyDescent="0.35"/>
    <row r="43173" customFormat="1" ht="15" customHeight="1" x14ac:dyDescent="0.35"/>
    <row r="43175" customFormat="1" ht="15" customHeight="1" x14ac:dyDescent="0.35"/>
    <row r="43177" customFormat="1" ht="15" customHeight="1" x14ac:dyDescent="0.35"/>
    <row r="43179" customFormat="1" ht="15" customHeight="1" x14ac:dyDescent="0.35"/>
    <row r="43181" customFormat="1" ht="15" customHeight="1" x14ac:dyDescent="0.35"/>
    <row r="43183" customFormat="1" ht="15" customHeight="1" x14ac:dyDescent="0.35"/>
    <row r="43185" customFormat="1" ht="15" customHeight="1" x14ac:dyDescent="0.35"/>
    <row r="43187" customFormat="1" ht="15" customHeight="1" x14ac:dyDescent="0.35"/>
    <row r="43189" customFormat="1" ht="15" customHeight="1" x14ac:dyDescent="0.35"/>
    <row r="43191" customFormat="1" ht="15" customHeight="1" x14ac:dyDescent="0.35"/>
    <row r="43193" customFormat="1" ht="15" customHeight="1" x14ac:dyDescent="0.35"/>
    <row r="43195" customFormat="1" ht="15" customHeight="1" x14ac:dyDescent="0.35"/>
    <row r="43197" customFormat="1" ht="15" customHeight="1" x14ac:dyDescent="0.35"/>
    <row r="43199" customFormat="1" ht="15" customHeight="1" x14ac:dyDescent="0.35"/>
    <row r="43201" customFormat="1" ht="15" customHeight="1" x14ac:dyDescent="0.35"/>
    <row r="43203" customFormat="1" ht="15" customHeight="1" x14ac:dyDescent="0.35"/>
    <row r="43205" customFormat="1" ht="15" customHeight="1" x14ac:dyDescent="0.35"/>
    <row r="43207" customFormat="1" ht="15" customHeight="1" x14ac:dyDescent="0.35"/>
    <row r="43209" customFormat="1" ht="15" customHeight="1" x14ac:dyDescent="0.35"/>
    <row r="43211" customFormat="1" ht="15" customHeight="1" x14ac:dyDescent="0.35"/>
    <row r="43213" customFormat="1" ht="15" customHeight="1" x14ac:dyDescent="0.35"/>
    <row r="43215" customFormat="1" ht="15" customHeight="1" x14ac:dyDescent="0.35"/>
    <row r="43217" customFormat="1" ht="15" customHeight="1" x14ac:dyDescent="0.35"/>
    <row r="43219" customFormat="1" ht="15" customHeight="1" x14ac:dyDescent="0.35"/>
    <row r="43221" customFormat="1" ht="15" customHeight="1" x14ac:dyDescent="0.35"/>
    <row r="43223" customFormat="1" ht="15" customHeight="1" x14ac:dyDescent="0.35"/>
    <row r="43225" customFormat="1" ht="15" customHeight="1" x14ac:dyDescent="0.35"/>
    <row r="43227" customFormat="1" ht="15" customHeight="1" x14ac:dyDescent="0.35"/>
    <row r="43229" customFormat="1" ht="15" customHeight="1" x14ac:dyDescent="0.35"/>
    <row r="43231" customFormat="1" ht="15" customHeight="1" x14ac:dyDescent="0.35"/>
    <row r="43233" customFormat="1" ht="15" customHeight="1" x14ac:dyDescent="0.35"/>
    <row r="43235" customFormat="1" ht="15" customHeight="1" x14ac:dyDescent="0.35"/>
    <row r="43237" customFormat="1" ht="15" customHeight="1" x14ac:dyDescent="0.35"/>
    <row r="43239" customFormat="1" ht="15" customHeight="1" x14ac:dyDescent="0.35"/>
    <row r="43241" customFormat="1" ht="15" customHeight="1" x14ac:dyDescent="0.35"/>
    <row r="43243" customFormat="1" ht="15" customHeight="1" x14ac:dyDescent="0.35"/>
    <row r="43245" customFormat="1" ht="15" customHeight="1" x14ac:dyDescent="0.35"/>
    <row r="43247" customFormat="1" ht="15" customHeight="1" x14ac:dyDescent="0.35"/>
    <row r="43249" customFormat="1" ht="15" customHeight="1" x14ac:dyDescent="0.35"/>
    <row r="43251" customFormat="1" ht="15" customHeight="1" x14ac:dyDescent="0.35"/>
    <row r="43253" customFormat="1" ht="15" customHeight="1" x14ac:dyDescent="0.35"/>
    <row r="43255" customFormat="1" ht="15" customHeight="1" x14ac:dyDescent="0.35"/>
    <row r="43257" customFormat="1" ht="15" customHeight="1" x14ac:dyDescent="0.35"/>
    <row r="43259" customFormat="1" ht="15" customHeight="1" x14ac:dyDescent="0.35"/>
    <row r="43261" customFormat="1" ht="15" customHeight="1" x14ac:dyDescent="0.35"/>
    <row r="43263" customFormat="1" ht="15" customHeight="1" x14ac:dyDescent="0.35"/>
    <row r="43265" customFormat="1" ht="15" customHeight="1" x14ac:dyDescent="0.35"/>
    <row r="43267" customFormat="1" ht="15" customHeight="1" x14ac:dyDescent="0.35"/>
    <row r="43269" customFormat="1" ht="15" customHeight="1" x14ac:dyDescent="0.35"/>
    <row r="43271" customFormat="1" ht="15" customHeight="1" x14ac:dyDescent="0.35"/>
    <row r="43273" customFormat="1" ht="15" customHeight="1" x14ac:dyDescent="0.35"/>
    <row r="43275" customFormat="1" ht="15" customHeight="1" x14ac:dyDescent="0.35"/>
    <row r="43277" customFormat="1" ht="15" customHeight="1" x14ac:dyDescent="0.35"/>
    <row r="43279" customFormat="1" ht="15" customHeight="1" x14ac:dyDescent="0.35"/>
    <row r="43281" customFormat="1" ht="15" customHeight="1" x14ac:dyDescent="0.35"/>
    <row r="43283" customFormat="1" ht="15" customHeight="1" x14ac:dyDescent="0.35"/>
    <row r="43285" customFormat="1" ht="15" customHeight="1" x14ac:dyDescent="0.35"/>
    <row r="43287" customFormat="1" ht="15" customHeight="1" x14ac:dyDescent="0.35"/>
    <row r="43289" customFormat="1" ht="15" customHeight="1" x14ac:dyDescent="0.35"/>
    <row r="43291" customFormat="1" ht="15" customHeight="1" x14ac:dyDescent="0.35"/>
    <row r="43293" customFormat="1" ht="15" customHeight="1" x14ac:dyDescent="0.35"/>
    <row r="43295" customFormat="1" ht="15" customHeight="1" x14ac:dyDescent="0.35"/>
    <row r="43297" customFormat="1" ht="15" customHeight="1" x14ac:dyDescent="0.35"/>
    <row r="43299" customFormat="1" ht="15" customHeight="1" x14ac:dyDescent="0.35"/>
    <row r="43301" customFormat="1" ht="15" customHeight="1" x14ac:dyDescent="0.35"/>
    <row r="43303" customFormat="1" ht="15" customHeight="1" x14ac:dyDescent="0.35"/>
    <row r="43305" customFormat="1" ht="15" customHeight="1" x14ac:dyDescent="0.35"/>
    <row r="43307" customFormat="1" ht="15" customHeight="1" x14ac:dyDescent="0.35"/>
    <row r="43309" customFormat="1" ht="15" customHeight="1" x14ac:dyDescent="0.35"/>
    <row r="43311" customFormat="1" ht="15" customHeight="1" x14ac:dyDescent="0.35"/>
    <row r="43313" customFormat="1" ht="15" customHeight="1" x14ac:dyDescent="0.35"/>
    <row r="43315" customFormat="1" ht="15" customHeight="1" x14ac:dyDescent="0.35"/>
    <row r="43317" customFormat="1" ht="15" customHeight="1" x14ac:dyDescent="0.35"/>
    <row r="43319" customFormat="1" ht="15" customHeight="1" x14ac:dyDescent="0.35"/>
    <row r="43321" customFormat="1" ht="15" customHeight="1" x14ac:dyDescent="0.35"/>
    <row r="43323" customFormat="1" ht="15" customHeight="1" x14ac:dyDescent="0.35"/>
    <row r="43325" customFormat="1" ht="15" customHeight="1" x14ac:dyDescent="0.35"/>
    <row r="43327" customFormat="1" ht="15" customHeight="1" x14ac:dyDescent="0.35"/>
    <row r="43329" customFormat="1" ht="15" customHeight="1" x14ac:dyDescent="0.35"/>
    <row r="43331" customFormat="1" ht="15" customHeight="1" x14ac:dyDescent="0.35"/>
    <row r="43333" customFormat="1" ht="15" customHeight="1" x14ac:dyDescent="0.35"/>
    <row r="43335" customFormat="1" ht="15" customHeight="1" x14ac:dyDescent="0.35"/>
    <row r="43337" customFormat="1" ht="15" customHeight="1" x14ac:dyDescent="0.35"/>
    <row r="43339" customFormat="1" ht="15" customHeight="1" x14ac:dyDescent="0.35"/>
    <row r="43341" customFormat="1" ht="15" customHeight="1" x14ac:dyDescent="0.35"/>
    <row r="43343" customFormat="1" ht="15" customHeight="1" x14ac:dyDescent="0.35"/>
    <row r="43345" customFormat="1" ht="15" customHeight="1" x14ac:dyDescent="0.35"/>
    <row r="43347" customFormat="1" ht="15" customHeight="1" x14ac:dyDescent="0.35"/>
    <row r="43349" customFormat="1" ht="15" customHeight="1" x14ac:dyDescent="0.35"/>
    <row r="43351" customFormat="1" ht="15" customHeight="1" x14ac:dyDescent="0.35"/>
    <row r="43353" customFormat="1" ht="15" customHeight="1" x14ac:dyDescent="0.35"/>
    <row r="43355" customFormat="1" ht="15" customHeight="1" x14ac:dyDescent="0.35"/>
    <row r="43357" customFormat="1" ht="15" customHeight="1" x14ac:dyDescent="0.35"/>
    <row r="43359" customFormat="1" ht="15" customHeight="1" x14ac:dyDescent="0.35"/>
    <row r="43361" customFormat="1" ht="15" customHeight="1" x14ac:dyDescent="0.35"/>
    <row r="43363" customFormat="1" ht="15" customHeight="1" x14ac:dyDescent="0.35"/>
    <row r="43365" customFormat="1" ht="15" customHeight="1" x14ac:dyDescent="0.35"/>
    <row r="43367" customFormat="1" ht="15" customHeight="1" x14ac:dyDescent="0.35"/>
    <row r="43369" customFormat="1" ht="15" customHeight="1" x14ac:dyDescent="0.35"/>
    <row r="43371" customFormat="1" ht="15" customHeight="1" x14ac:dyDescent="0.35"/>
    <row r="43373" customFormat="1" ht="15" customHeight="1" x14ac:dyDescent="0.35"/>
    <row r="43375" customFormat="1" ht="15" customHeight="1" x14ac:dyDescent="0.35"/>
    <row r="43377" customFormat="1" ht="15" customHeight="1" x14ac:dyDescent="0.35"/>
    <row r="43379" customFormat="1" ht="15" customHeight="1" x14ac:dyDescent="0.35"/>
    <row r="43381" customFormat="1" ht="15" customHeight="1" x14ac:dyDescent="0.35"/>
    <row r="43383" customFormat="1" ht="15" customHeight="1" x14ac:dyDescent="0.35"/>
    <row r="43385" customFormat="1" ht="15" customHeight="1" x14ac:dyDescent="0.35"/>
    <row r="43387" customFormat="1" ht="15" customHeight="1" x14ac:dyDescent="0.35"/>
    <row r="43389" customFormat="1" ht="15" customHeight="1" x14ac:dyDescent="0.35"/>
    <row r="43391" customFormat="1" ht="15" customHeight="1" x14ac:dyDescent="0.35"/>
    <row r="43393" customFormat="1" ht="15" customHeight="1" x14ac:dyDescent="0.35"/>
    <row r="43395" customFormat="1" ht="15" customHeight="1" x14ac:dyDescent="0.35"/>
    <row r="43397" customFormat="1" ht="15" customHeight="1" x14ac:dyDescent="0.35"/>
    <row r="43399" customFormat="1" ht="15" customHeight="1" x14ac:dyDescent="0.35"/>
    <row r="43401" customFormat="1" ht="15" customHeight="1" x14ac:dyDescent="0.35"/>
    <row r="43403" customFormat="1" ht="15" customHeight="1" x14ac:dyDescent="0.35"/>
    <row r="43405" customFormat="1" ht="15" customHeight="1" x14ac:dyDescent="0.35"/>
    <row r="43407" customFormat="1" ht="15" customHeight="1" x14ac:dyDescent="0.35"/>
    <row r="43409" customFormat="1" ht="15" customHeight="1" x14ac:dyDescent="0.35"/>
    <row r="43411" customFormat="1" ht="15" customHeight="1" x14ac:dyDescent="0.35"/>
    <row r="43413" customFormat="1" ht="15" customHeight="1" x14ac:dyDescent="0.35"/>
    <row r="43415" customFormat="1" ht="15" customHeight="1" x14ac:dyDescent="0.35"/>
    <row r="43417" customFormat="1" ht="15" customHeight="1" x14ac:dyDescent="0.35"/>
    <row r="43419" customFormat="1" ht="15" customHeight="1" x14ac:dyDescent="0.35"/>
    <row r="43421" customFormat="1" ht="15" customHeight="1" x14ac:dyDescent="0.35"/>
    <row r="43423" customFormat="1" ht="15" customHeight="1" x14ac:dyDescent="0.35"/>
    <row r="43425" customFormat="1" ht="15" customHeight="1" x14ac:dyDescent="0.35"/>
    <row r="43427" customFormat="1" ht="15" customHeight="1" x14ac:dyDescent="0.35"/>
    <row r="43429" customFormat="1" ht="15" customHeight="1" x14ac:dyDescent="0.35"/>
    <row r="43431" customFormat="1" ht="15" customHeight="1" x14ac:dyDescent="0.35"/>
    <row r="43433" customFormat="1" ht="15" customHeight="1" x14ac:dyDescent="0.35"/>
    <row r="43435" customFormat="1" ht="15" customHeight="1" x14ac:dyDescent="0.35"/>
    <row r="43437" customFormat="1" ht="15" customHeight="1" x14ac:dyDescent="0.35"/>
    <row r="43439" customFormat="1" ht="15" customHeight="1" x14ac:dyDescent="0.35"/>
    <row r="43441" customFormat="1" ht="15" customHeight="1" x14ac:dyDescent="0.35"/>
    <row r="43443" customFormat="1" ht="15" customHeight="1" x14ac:dyDescent="0.35"/>
    <row r="43445" customFormat="1" ht="15" customHeight="1" x14ac:dyDescent="0.35"/>
    <row r="43447" customFormat="1" ht="15" customHeight="1" x14ac:dyDescent="0.35"/>
    <row r="43449" customFormat="1" ht="15" customHeight="1" x14ac:dyDescent="0.35"/>
    <row r="43451" customFormat="1" ht="15" customHeight="1" x14ac:dyDescent="0.35"/>
    <row r="43453" customFormat="1" ht="15" customHeight="1" x14ac:dyDescent="0.35"/>
    <row r="43455" customFormat="1" ht="15" customHeight="1" x14ac:dyDescent="0.35"/>
    <row r="43457" customFormat="1" ht="15" customHeight="1" x14ac:dyDescent="0.35"/>
    <row r="43459" customFormat="1" ht="15" customHeight="1" x14ac:dyDescent="0.35"/>
    <row r="43461" customFormat="1" ht="15" customHeight="1" x14ac:dyDescent="0.35"/>
    <row r="43463" customFormat="1" ht="15" customHeight="1" x14ac:dyDescent="0.35"/>
    <row r="43465" customFormat="1" ht="15" customHeight="1" x14ac:dyDescent="0.35"/>
    <row r="43467" customFormat="1" ht="15" customHeight="1" x14ac:dyDescent="0.35"/>
    <row r="43469" customFormat="1" ht="15" customHeight="1" x14ac:dyDescent="0.35"/>
    <row r="43471" customFormat="1" ht="15" customHeight="1" x14ac:dyDescent="0.35"/>
    <row r="43473" customFormat="1" ht="15" customHeight="1" x14ac:dyDescent="0.35"/>
    <row r="43475" customFormat="1" ht="15" customHeight="1" x14ac:dyDescent="0.35"/>
    <row r="43477" customFormat="1" ht="15" customHeight="1" x14ac:dyDescent="0.35"/>
    <row r="43479" customFormat="1" ht="15" customHeight="1" x14ac:dyDescent="0.35"/>
    <row r="43481" customFormat="1" ht="15" customHeight="1" x14ac:dyDescent="0.35"/>
    <row r="43483" customFormat="1" ht="15" customHeight="1" x14ac:dyDescent="0.35"/>
    <row r="43485" customFormat="1" ht="15" customHeight="1" x14ac:dyDescent="0.35"/>
    <row r="43487" customFormat="1" ht="15" customHeight="1" x14ac:dyDescent="0.35"/>
    <row r="43489" customFormat="1" ht="15" customHeight="1" x14ac:dyDescent="0.35"/>
    <row r="43491" customFormat="1" ht="15" customHeight="1" x14ac:dyDescent="0.35"/>
    <row r="43493" customFormat="1" ht="15" customHeight="1" x14ac:dyDescent="0.35"/>
    <row r="43495" customFormat="1" ht="15" customHeight="1" x14ac:dyDescent="0.35"/>
    <row r="43497" customFormat="1" ht="15" customHeight="1" x14ac:dyDescent="0.35"/>
    <row r="43499" customFormat="1" ht="15" customHeight="1" x14ac:dyDescent="0.35"/>
    <row r="43501" customFormat="1" ht="15" customHeight="1" x14ac:dyDescent="0.35"/>
    <row r="43503" customFormat="1" ht="15" customHeight="1" x14ac:dyDescent="0.35"/>
    <row r="43505" customFormat="1" ht="15" customHeight="1" x14ac:dyDescent="0.35"/>
    <row r="43507" customFormat="1" ht="15" customHeight="1" x14ac:dyDescent="0.35"/>
    <row r="43509" customFormat="1" ht="15" customHeight="1" x14ac:dyDescent="0.35"/>
    <row r="43511" customFormat="1" ht="15" customHeight="1" x14ac:dyDescent="0.35"/>
    <row r="43513" customFormat="1" ht="15" customHeight="1" x14ac:dyDescent="0.35"/>
    <row r="43515" customFormat="1" ht="15" customHeight="1" x14ac:dyDescent="0.35"/>
    <row r="43517" customFormat="1" ht="15" customHeight="1" x14ac:dyDescent="0.35"/>
    <row r="43519" customFormat="1" ht="15" customHeight="1" x14ac:dyDescent="0.35"/>
    <row r="43521" customFormat="1" ht="15" customHeight="1" x14ac:dyDescent="0.35"/>
    <row r="43523" customFormat="1" ht="15" customHeight="1" x14ac:dyDescent="0.35"/>
    <row r="43525" customFormat="1" ht="15" customHeight="1" x14ac:dyDescent="0.35"/>
    <row r="43527" customFormat="1" ht="15" customHeight="1" x14ac:dyDescent="0.35"/>
    <row r="43529" customFormat="1" ht="15" customHeight="1" x14ac:dyDescent="0.35"/>
    <row r="43531" customFormat="1" ht="15" customHeight="1" x14ac:dyDescent="0.35"/>
    <row r="43533" customFormat="1" ht="15" customHeight="1" x14ac:dyDescent="0.35"/>
    <row r="43535" customFormat="1" ht="15" customHeight="1" x14ac:dyDescent="0.35"/>
    <row r="43537" customFormat="1" ht="15" customHeight="1" x14ac:dyDescent="0.35"/>
    <row r="43539" customFormat="1" ht="15" customHeight="1" x14ac:dyDescent="0.35"/>
    <row r="43541" customFormat="1" ht="15" customHeight="1" x14ac:dyDescent="0.35"/>
    <row r="43543" customFormat="1" ht="15" customHeight="1" x14ac:dyDescent="0.35"/>
    <row r="43545" customFormat="1" ht="15" customHeight="1" x14ac:dyDescent="0.35"/>
    <row r="43547" customFormat="1" ht="15" customHeight="1" x14ac:dyDescent="0.35"/>
    <row r="43549" customFormat="1" ht="15" customHeight="1" x14ac:dyDescent="0.35"/>
    <row r="43551" customFormat="1" ht="15" customHeight="1" x14ac:dyDescent="0.35"/>
    <row r="43553" customFormat="1" ht="15" customHeight="1" x14ac:dyDescent="0.35"/>
    <row r="43555" customFormat="1" ht="15" customHeight="1" x14ac:dyDescent="0.35"/>
    <row r="43557" customFormat="1" ht="15" customHeight="1" x14ac:dyDescent="0.35"/>
    <row r="43559" customFormat="1" ht="15" customHeight="1" x14ac:dyDescent="0.35"/>
    <row r="43561" customFormat="1" ht="15" customHeight="1" x14ac:dyDescent="0.35"/>
    <row r="43563" customFormat="1" ht="15" customHeight="1" x14ac:dyDescent="0.35"/>
    <row r="43565" customFormat="1" ht="15" customHeight="1" x14ac:dyDescent="0.35"/>
    <row r="43567" customFormat="1" ht="15" customHeight="1" x14ac:dyDescent="0.35"/>
    <row r="43569" customFormat="1" ht="15" customHeight="1" x14ac:dyDescent="0.35"/>
    <row r="43571" customFormat="1" ht="15" customHeight="1" x14ac:dyDescent="0.35"/>
    <row r="43573" customFormat="1" ht="15" customHeight="1" x14ac:dyDescent="0.35"/>
    <row r="43575" customFormat="1" ht="15" customHeight="1" x14ac:dyDescent="0.35"/>
    <row r="43577" customFormat="1" ht="15" customHeight="1" x14ac:dyDescent="0.35"/>
    <row r="43579" customFormat="1" ht="15" customHeight="1" x14ac:dyDescent="0.35"/>
    <row r="43581" customFormat="1" ht="15" customHeight="1" x14ac:dyDescent="0.35"/>
    <row r="43583" customFormat="1" ht="15" customHeight="1" x14ac:dyDescent="0.35"/>
    <row r="43585" customFormat="1" ht="15" customHeight="1" x14ac:dyDescent="0.35"/>
    <row r="43587" customFormat="1" ht="15" customHeight="1" x14ac:dyDescent="0.35"/>
    <row r="43589" customFormat="1" ht="15" customHeight="1" x14ac:dyDescent="0.35"/>
    <row r="43591" customFormat="1" ht="15" customHeight="1" x14ac:dyDescent="0.35"/>
    <row r="43593" customFormat="1" ht="15" customHeight="1" x14ac:dyDescent="0.35"/>
    <row r="43595" customFormat="1" ht="15" customHeight="1" x14ac:dyDescent="0.35"/>
    <row r="43597" customFormat="1" ht="15" customHeight="1" x14ac:dyDescent="0.35"/>
    <row r="43599" customFormat="1" ht="15" customHeight="1" x14ac:dyDescent="0.35"/>
    <row r="43601" customFormat="1" ht="15" customHeight="1" x14ac:dyDescent="0.35"/>
    <row r="43603" customFormat="1" ht="15" customHeight="1" x14ac:dyDescent="0.35"/>
    <row r="43605" customFormat="1" ht="15" customHeight="1" x14ac:dyDescent="0.35"/>
    <row r="43607" customFormat="1" ht="15" customHeight="1" x14ac:dyDescent="0.35"/>
    <row r="43609" customFormat="1" ht="15" customHeight="1" x14ac:dyDescent="0.35"/>
    <row r="43611" customFormat="1" ht="15" customHeight="1" x14ac:dyDescent="0.35"/>
    <row r="43613" customFormat="1" ht="15" customHeight="1" x14ac:dyDescent="0.35"/>
    <row r="43615" customFormat="1" ht="15" customHeight="1" x14ac:dyDescent="0.35"/>
    <row r="43617" customFormat="1" ht="15" customHeight="1" x14ac:dyDescent="0.35"/>
    <row r="43619" customFormat="1" ht="15" customHeight="1" x14ac:dyDescent="0.35"/>
    <row r="43621" customFormat="1" ht="15" customHeight="1" x14ac:dyDescent="0.35"/>
    <row r="43623" customFormat="1" ht="15" customHeight="1" x14ac:dyDescent="0.35"/>
    <row r="43625" customFormat="1" ht="15" customHeight="1" x14ac:dyDescent="0.35"/>
    <row r="43627" customFormat="1" ht="15" customHeight="1" x14ac:dyDescent="0.35"/>
    <row r="43629" customFormat="1" ht="15" customHeight="1" x14ac:dyDescent="0.35"/>
    <row r="43631" customFormat="1" ht="15" customHeight="1" x14ac:dyDescent="0.35"/>
    <row r="43633" customFormat="1" ht="15" customHeight="1" x14ac:dyDescent="0.35"/>
    <row r="43635" customFormat="1" ht="15" customHeight="1" x14ac:dyDescent="0.35"/>
    <row r="43637" customFormat="1" ht="15" customHeight="1" x14ac:dyDescent="0.35"/>
    <row r="43639" customFormat="1" ht="15" customHeight="1" x14ac:dyDescent="0.35"/>
    <row r="43641" customFormat="1" ht="15" customHeight="1" x14ac:dyDescent="0.35"/>
    <row r="43643" customFormat="1" ht="15" customHeight="1" x14ac:dyDescent="0.35"/>
    <row r="43645" customFormat="1" ht="15" customHeight="1" x14ac:dyDescent="0.35"/>
    <row r="43647" customFormat="1" ht="15" customHeight="1" x14ac:dyDescent="0.35"/>
    <row r="43649" customFormat="1" ht="15" customHeight="1" x14ac:dyDescent="0.35"/>
    <row r="43651" customFormat="1" ht="15" customHeight="1" x14ac:dyDescent="0.35"/>
    <row r="43653" customFormat="1" ht="15" customHeight="1" x14ac:dyDescent="0.35"/>
    <row r="43655" customFormat="1" ht="15" customHeight="1" x14ac:dyDescent="0.35"/>
    <row r="43657" customFormat="1" ht="15" customHeight="1" x14ac:dyDescent="0.35"/>
    <row r="43659" customFormat="1" ht="15" customHeight="1" x14ac:dyDescent="0.35"/>
    <row r="43661" customFormat="1" ht="15" customHeight="1" x14ac:dyDescent="0.35"/>
    <row r="43663" customFormat="1" ht="15" customHeight="1" x14ac:dyDescent="0.35"/>
    <row r="43665" customFormat="1" ht="15" customHeight="1" x14ac:dyDescent="0.35"/>
    <row r="43667" customFormat="1" ht="15" customHeight="1" x14ac:dyDescent="0.35"/>
    <row r="43669" customFormat="1" ht="15" customHeight="1" x14ac:dyDescent="0.35"/>
    <row r="43671" customFormat="1" ht="15" customHeight="1" x14ac:dyDescent="0.35"/>
    <row r="43673" customFormat="1" ht="15" customHeight="1" x14ac:dyDescent="0.35"/>
    <row r="43675" customFormat="1" ht="15" customHeight="1" x14ac:dyDescent="0.35"/>
    <row r="43677" customFormat="1" ht="15" customHeight="1" x14ac:dyDescent="0.35"/>
    <row r="43679" customFormat="1" ht="15" customHeight="1" x14ac:dyDescent="0.35"/>
    <row r="43681" customFormat="1" ht="15" customHeight="1" x14ac:dyDescent="0.35"/>
    <row r="43683" customFormat="1" ht="15" customHeight="1" x14ac:dyDescent="0.35"/>
    <row r="43685" customFormat="1" ht="15" customHeight="1" x14ac:dyDescent="0.35"/>
    <row r="43687" customFormat="1" ht="15" customHeight="1" x14ac:dyDescent="0.35"/>
    <row r="43689" customFormat="1" ht="15" customHeight="1" x14ac:dyDescent="0.35"/>
    <row r="43691" customFormat="1" ht="15" customHeight="1" x14ac:dyDescent="0.35"/>
    <row r="43693" customFormat="1" ht="15" customHeight="1" x14ac:dyDescent="0.35"/>
    <row r="43695" customFormat="1" ht="15" customHeight="1" x14ac:dyDescent="0.35"/>
    <row r="43697" customFormat="1" ht="15" customHeight="1" x14ac:dyDescent="0.35"/>
    <row r="43699" customFormat="1" ht="15" customHeight="1" x14ac:dyDescent="0.35"/>
    <row r="43701" customFormat="1" ht="15" customHeight="1" x14ac:dyDescent="0.35"/>
    <row r="43703" customFormat="1" ht="15" customHeight="1" x14ac:dyDescent="0.35"/>
    <row r="43705" customFormat="1" ht="15" customHeight="1" x14ac:dyDescent="0.35"/>
    <row r="43707" customFormat="1" ht="15" customHeight="1" x14ac:dyDescent="0.35"/>
    <row r="43709" customFormat="1" ht="15" customHeight="1" x14ac:dyDescent="0.35"/>
    <row r="43711" customFormat="1" ht="15" customHeight="1" x14ac:dyDescent="0.35"/>
    <row r="43713" customFormat="1" ht="15" customHeight="1" x14ac:dyDescent="0.35"/>
    <row r="43715" customFormat="1" ht="15" customHeight="1" x14ac:dyDescent="0.35"/>
    <row r="43717" customFormat="1" ht="15" customHeight="1" x14ac:dyDescent="0.35"/>
    <row r="43719" customFormat="1" ht="15" customHeight="1" x14ac:dyDescent="0.35"/>
    <row r="43721" customFormat="1" ht="15" customHeight="1" x14ac:dyDescent="0.35"/>
    <row r="43723" customFormat="1" ht="15" customHeight="1" x14ac:dyDescent="0.35"/>
    <row r="43725" customFormat="1" ht="15" customHeight="1" x14ac:dyDescent="0.35"/>
    <row r="43727" customFormat="1" ht="15" customHeight="1" x14ac:dyDescent="0.35"/>
    <row r="43729" customFormat="1" ht="15" customHeight="1" x14ac:dyDescent="0.35"/>
    <row r="43731" customFormat="1" ht="15" customHeight="1" x14ac:dyDescent="0.35"/>
    <row r="43733" customFormat="1" ht="15" customHeight="1" x14ac:dyDescent="0.35"/>
    <row r="43735" customFormat="1" ht="15" customHeight="1" x14ac:dyDescent="0.35"/>
    <row r="43737" customFormat="1" ht="15" customHeight="1" x14ac:dyDescent="0.35"/>
    <row r="43739" customFormat="1" ht="15" customHeight="1" x14ac:dyDescent="0.35"/>
    <row r="43741" customFormat="1" ht="15" customHeight="1" x14ac:dyDescent="0.35"/>
    <row r="43743" customFormat="1" ht="15" customHeight="1" x14ac:dyDescent="0.35"/>
    <row r="43745" customFormat="1" ht="15" customHeight="1" x14ac:dyDescent="0.35"/>
    <row r="43747" customFormat="1" ht="15" customHeight="1" x14ac:dyDescent="0.35"/>
    <row r="43749" customFormat="1" ht="15" customHeight="1" x14ac:dyDescent="0.35"/>
    <row r="43751" customFormat="1" ht="15" customHeight="1" x14ac:dyDescent="0.35"/>
    <row r="43753" customFormat="1" ht="15" customHeight="1" x14ac:dyDescent="0.35"/>
    <row r="43755" customFormat="1" ht="15" customHeight="1" x14ac:dyDescent="0.35"/>
    <row r="43757" customFormat="1" ht="15" customHeight="1" x14ac:dyDescent="0.35"/>
    <row r="43759" customFormat="1" ht="15" customHeight="1" x14ac:dyDescent="0.35"/>
    <row r="43761" customFormat="1" ht="15" customHeight="1" x14ac:dyDescent="0.35"/>
    <row r="43763" customFormat="1" ht="15" customHeight="1" x14ac:dyDescent="0.35"/>
    <row r="43765" customFormat="1" ht="15" customHeight="1" x14ac:dyDescent="0.35"/>
    <row r="43767" customFormat="1" ht="15" customHeight="1" x14ac:dyDescent="0.35"/>
    <row r="43769" customFormat="1" ht="15" customHeight="1" x14ac:dyDescent="0.35"/>
    <row r="43771" customFormat="1" ht="15" customHeight="1" x14ac:dyDescent="0.35"/>
    <row r="43773" customFormat="1" ht="15" customHeight="1" x14ac:dyDescent="0.35"/>
    <row r="43775" customFormat="1" ht="15" customHeight="1" x14ac:dyDescent="0.35"/>
    <row r="43777" customFormat="1" ht="15" customHeight="1" x14ac:dyDescent="0.35"/>
    <row r="43779" customFormat="1" ht="15" customHeight="1" x14ac:dyDescent="0.35"/>
    <row r="43781" customFormat="1" ht="15" customHeight="1" x14ac:dyDescent="0.35"/>
    <row r="43783" customFormat="1" ht="15" customHeight="1" x14ac:dyDescent="0.35"/>
    <row r="43785" customFormat="1" ht="15" customHeight="1" x14ac:dyDescent="0.35"/>
    <row r="43787" customFormat="1" ht="15" customHeight="1" x14ac:dyDescent="0.35"/>
    <row r="43789" customFormat="1" ht="15" customHeight="1" x14ac:dyDescent="0.35"/>
    <row r="43791" customFormat="1" ht="15" customHeight="1" x14ac:dyDescent="0.35"/>
    <row r="43793" customFormat="1" ht="15" customHeight="1" x14ac:dyDescent="0.35"/>
    <row r="43795" customFormat="1" ht="15" customHeight="1" x14ac:dyDescent="0.35"/>
    <row r="43797" customFormat="1" ht="15" customHeight="1" x14ac:dyDescent="0.35"/>
    <row r="43799" customFormat="1" ht="15" customHeight="1" x14ac:dyDescent="0.35"/>
    <row r="43801" customFormat="1" ht="15" customHeight="1" x14ac:dyDescent="0.35"/>
    <row r="43803" customFormat="1" ht="15" customHeight="1" x14ac:dyDescent="0.35"/>
    <row r="43805" customFormat="1" ht="15" customHeight="1" x14ac:dyDescent="0.35"/>
    <row r="43807" customFormat="1" ht="15" customHeight="1" x14ac:dyDescent="0.35"/>
    <row r="43809" customFormat="1" ht="15" customHeight="1" x14ac:dyDescent="0.35"/>
    <row r="43811" customFormat="1" ht="15" customHeight="1" x14ac:dyDescent="0.35"/>
    <row r="43813" customFormat="1" ht="15" customHeight="1" x14ac:dyDescent="0.35"/>
    <row r="43815" customFormat="1" ht="15" customHeight="1" x14ac:dyDescent="0.35"/>
    <row r="43817" customFormat="1" ht="15" customHeight="1" x14ac:dyDescent="0.35"/>
    <row r="43819" customFormat="1" ht="15" customHeight="1" x14ac:dyDescent="0.35"/>
    <row r="43821" customFormat="1" ht="15" customHeight="1" x14ac:dyDescent="0.35"/>
    <row r="43823" customFormat="1" ht="15" customHeight="1" x14ac:dyDescent="0.35"/>
    <row r="43825" customFormat="1" ht="15" customHeight="1" x14ac:dyDescent="0.35"/>
    <row r="43827" customFormat="1" ht="15" customHeight="1" x14ac:dyDescent="0.35"/>
    <row r="43829" customFormat="1" ht="15" customHeight="1" x14ac:dyDescent="0.35"/>
    <row r="43831" customFormat="1" ht="15" customHeight="1" x14ac:dyDescent="0.35"/>
    <row r="43833" customFormat="1" ht="15" customHeight="1" x14ac:dyDescent="0.35"/>
    <row r="43835" customFormat="1" ht="15" customHeight="1" x14ac:dyDescent="0.35"/>
    <row r="43837" customFormat="1" ht="15" customHeight="1" x14ac:dyDescent="0.35"/>
    <row r="43839" customFormat="1" ht="15" customHeight="1" x14ac:dyDescent="0.35"/>
    <row r="43841" customFormat="1" ht="15" customHeight="1" x14ac:dyDescent="0.35"/>
    <row r="43843" customFormat="1" ht="15" customHeight="1" x14ac:dyDescent="0.35"/>
    <row r="43845" customFormat="1" ht="15" customHeight="1" x14ac:dyDescent="0.35"/>
    <row r="43847" customFormat="1" ht="15" customHeight="1" x14ac:dyDescent="0.35"/>
    <row r="43849" customFormat="1" ht="15" customHeight="1" x14ac:dyDescent="0.35"/>
    <row r="43851" customFormat="1" ht="15" customHeight="1" x14ac:dyDescent="0.35"/>
    <row r="43853" customFormat="1" ht="15" customHeight="1" x14ac:dyDescent="0.35"/>
    <row r="43855" customFormat="1" ht="15" customHeight="1" x14ac:dyDescent="0.35"/>
    <row r="43857" customFormat="1" ht="15" customHeight="1" x14ac:dyDescent="0.35"/>
    <row r="43859" customFormat="1" ht="15" customHeight="1" x14ac:dyDescent="0.35"/>
    <row r="43861" customFormat="1" ht="15" customHeight="1" x14ac:dyDescent="0.35"/>
    <row r="43863" customFormat="1" ht="15" customHeight="1" x14ac:dyDescent="0.35"/>
    <row r="43865" customFormat="1" ht="15" customHeight="1" x14ac:dyDescent="0.35"/>
    <row r="43867" customFormat="1" ht="15" customHeight="1" x14ac:dyDescent="0.35"/>
    <row r="43869" customFormat="1" ht="15" customHeight="1" x14ac:dyDescent="0.35"/>
    <row r="43871" customFormat="1" ht="15" customHeight="1" x14ac:dyDescent="0.35"/>
    <row r="43873" customFormat="1" ht="15" customHeight="1" x14ac:dyDescent="0.35"/>
    <row r="43875" customFormat="1" ht="15" customHeight="1" x14ac:dyDescent="0.35"/>
    <row r="43877" customFormat="1" ht="15" customHeight="1" x14ac:dyDescent="0.35"/>
    <row r="43879" customFormat="1" ht="15" customHeight="1" x14ac:dyDescent="0.35"/>
    <row r="43881" customFormat="1" ht="15" customHeight="1" x14ac:dyDescent="0.35"/>
    <row r="43883" customFormat="1" ht="15" customHeight="1" x14ac:dyDescent="0.35"/>
    <row r="43885" customFormat="1" ht="15" customHeight="1" x14ac:dyDescent="0.35"/>
    <row r="43887" customFormat="1" ht="15" customHeight="1" x14ac:dyDescent="0.35"/>
    <row r="43889" customFormat="1" ht="15" customHeight="1" x14ac:dyDescent="0.35"/>
    <row r="43891" customFormat="1" ht="15" customHeight="1" x14ac:dyDescent="0.35"/>
    <row r="43893" customFormat="1" ht="15" customHeight="1" x14ac:dyDescent="0.35"/>
    <row r="43895" customFormat="1" ht="15" customHeight="1" x14ac:dyDescent="0.35"/>
    <row r="43897" customFormat="1" ht="15" customHeight="1" x14ac:dyDescent="0.35"/>
    <row r="43899" customFormat="1" ht="15" customHeight="1" x14ac:dyDescent="0.35"/>
    <row r="43901" customFormat="1" ht="15" customHeight="1" x14ac:dyDescent="0.35"/>
    <row r="43903" customFormat="1" ht="15" customHeight="1" x14ac:dyDescent="0.35"/>
    <row r="43905" customFormat="1" ht="15" customHeight="1" x14ac:dyDescent="0.35"/>
    <row r="43907" customFormat="1" ht="15" customHeight="1" x14ac:dyDescent="0.35"/>
    <row r="43909" customFormat="1" ht="15" customHeight="1" x14ac:dyDescent="0.35"/>
    <row r="43911" customFormat="1" ht="15" customHeight="1" x14ac:dyDescent="0.35"/>
    <row r="43913" customFormat="1" ht="15" customHeight="1" x14ac:dyDescent="0.35"/>
    <row r="43915" customFormat="1" ht="15" customHeight="1" x14ac:dyDescent="0.35"/>
    <row r="43917" customFormat="1" ht="15" customHeight="1" x14ac:dyDescent="0.35"/>
    <row r="43919" customFormat="1" ht="15" customHeight="1" x14ac:dyDescent="0.35"/>
    <row r="43921" customFormat="1" ht="15" customHeight="1" x14ac:dyDescent="0.35"/>
    <row r="43923" customFormat="1" ht="15" customHeight="1" x14ac:dyDescent="0.35"/>
    <row r="43925" customFormat="1" ht="15" customHeight="1" x14ac:dyDescent="0.35"/>
    <row r="43927" customFormat="1" ht="15" customHeight="1" x14ac:dyDescent="0.35"/>
    <row r="43929" customFormat="1" ht="15" customHeight="1" x14ac:dyDescent="0.35"/>
    <row r="43931" customFormat="1" ht="15" customHeight="1" x14ac:dyDescent="0.35"/>
    <row r="43933" customFormat="1" ht="15" customHeight="1" x14ac:dyDescent="0.35"/>
    <row r="43935" customFormat="1" ht="15" customHeight="1" x14ac:dyDescent="0.35"/>
    <row r="43937" customFormat="1" ht="15" customHeight="1" x14ac:dyDescent="0.35"/>
    <row r="43939" customFormat="1" ht="15" customHeight="1" x14ac:dyDescent="0.35"/>
    <row r="43941" customFormat="1" ht="15" customHeight="1" x14ac:dyDescent="0.35"/>
    <row r="43943" customFormat="1" ht="15" customHeight="1" x14ac:dyDescent="0.35"/>
    <row r="43945" customFormat="1" ht="15" customHeight="1" x14ac:dyDescent="0.35"/>
    <row r="43947" customFormat="1" ht="15" customHeight="1" x14ac:dyDescent="0.35"/>
    <row r="43949" customFormat="1" ht="15" customHeight="1" x14ac:dyDescent="0.35"/>
    <row r="43951" customFormat="1" ht="15" customHeight="1" x14ac:dyDescent="0.35"/>
    <row r="43953" customFormat="1" ht="15" customHeight="1" x14ac:dyDescent="0.35"/>
    <row r="43955" customFormat="1" ht="15" customHeight="1" x14ac:dyDescent="0.35"/>
    <row r="43957" customFormat="1" ht="15" customHeight="1" x14ac:dyDescent="0.35"/>
    <row r="43959" customFormat="1" ht="15" customHeight="1" x14ac:dyDescent="0.35"/>
    <row r="43961" customFormat="1" ht="15" customHeight="1" x14ac:dyDescent="0.35"/>
    <row r="43963" customFormat="1" ht="15" customHeight="1" x14ac:dyDescent="0.35"/>
    <row r="43965" customFormat="1" ht="15" customHeight="1" x14ac:dyDescent="0.35"/>
    <row r="43967" customFormat="1" ht="15" customHeight="1" x14ac:dyDescent="0.35"/>
    <row r="43969" customFormat="1" ht="15" customHeight="1" x14ac:dyDescent="0.35"/>
    <row r="43971" customFormat="1" ht="15" customHeight="1" x14ac:dyDescent="0.35"/>
    <row r="43973" customFormat="1" ht="15" customHeight="1" x14ac:dyDescent="0.35"/>
    <row r="43975" customFormat="1" ht="15" customHeight="1" x14ac:dyDescent="0.35"/>
    <row r="43977" customFormat="1" ht="15" customHeight="1" x14ac:dyDescent="0.35"/>
    <row r="43979" customFormat="1" ht="15" customHeight="1" x14ac:dyDescent="0.35"/>
    <row r="43981" customFormat="1" ht="15" customHeight="1" x14ac:dyDescent="0.35"/>
    <row r="43983" customFormat="1" ht="15" customHeight="1" x14ac:dyDescent="0.35"/>
    <row r="43985" customFormat="1" ht="15" customHeight="1" x14ac:dyDescent="0.35"/>
    <row r="43987" customFormat="1" ht="15" customHeight="1" x14ac:dyDescent="0.35"/>
    <row r="43989" customFormat="1" ht="15" customHeight="1" x14ac:dyDescent="0.35"/>
    <row r="43991" customFormat="1" ht="15" customHeight="1" x14ac:dyDescent="0.35"/>
    <row r="43993" customFormat="1" ht="15" customHeight="1" x14ac:dyDescent="0.35"/>
    <row r="43995" customFormat="1" ht="15" customHeight="1" x14ac:dyDescent="0.35"/>
    <row r="43997" customFormat="1" ht="15" customHeight="1" x14ac:dyDescent="0.35"/>
    <row r="43999" customFormat="1" ht="15" customHeight="1" x14ac:dyDescent="0.35"/>
    <row r="44001" customFormat="1" ht="15" customHeight="1" x14ac:dyDescent="0.35"/>
    <row r="44003" customFormat="1" ht="15" customHeight="1" x14ac:dyDescent="0.35"/>
    <row r="44005" customFormat="1" ht="15" customHeight="1" x14ac:dyDescent="0.35"/>
    <row r="44007" customFormat="1" ht="15" customHeight="1" x14ac:dyDescent="0.35"/>
    <row r="44009" customFormat="1" ht="15" customHeight="1" x14ac:dyDescent="0.35"/>
    <row r="44011" customFormat="1" ht="15" customHeight="1" x14ac:dyDescent="0.35"/>
    <row r="44013" customFormat="1" ht="15" customHeight="1" x14ac:dyDescent="0.35"/>
    <row r="44015" customFormat="1" ht="15" customHeight="1" x14ac:dyDescent="0.35"/>
    <row r="44017" customFormat="1" ht="15" customHeight="1" x14ac:dyDescent="0.35"/>
    <row r="44019" customFormat="1" ht="15" customHeight="1" x14ac:dyDescent="0.35"/>
    <row r="44021" customFormat="1" ht="15" customHeight="1" x14ac:dyDescent="0.35"/>
    <row r="44023" customFormat="1" ht="15" customHeight="1" x14ac:dyDescent="0.35"/>
    <row r="44025" customFormat="1" ht="15" customHeight="1" x14ac:dyDescent="0.35"/>
    <row r="44027" customFormat="1" ht="15" customHeight="1" x14ac:dyDescent="0.35"/>
    <row r="44029" customFormat="1" ht="15" customHeight="1" x14ac:dyDescent="0.35"/>
    <row r="44031" customFormat="1" ht="15" customHeight="1" x14ac:dyDescent="0.35"/>
    <row r="44033" customFormat="1" ht="15" customHeight="1" x14ac:dyDescent="0.35"/>
    <row r="44035" customFormat="1" ht="15" customHeight="1" x14ac:dyDescent="0.35"/>
    <row r="44037" customFormat="1" ht="15" customHeight="1" x14ac:dyDescent="0.35"/>
    <row r="44039" customFormat="1" ht="15" customHeight="1" x14ac:dyDescent="0.35"/>
    <row r="44041" customFormat="1" ht="15" customHeight="1" x14ac:dyDescent="0.35"/>
    <row r="44043" customFormat="1" ht="15" customHeight="1" x14ac:dyDescent="0.35"/>
    <row r="44045" customFormat="1" ht="15" customHeight="1" x14ac:dyDescent="0.35"/>
    <row r="44047" customFormat="1" ht="15" customHeight="1" x14ac:dyDescent="0.35"/>
    <row r="44049" customFormat="1" ht="15" customHeight="1" x14ac:dyDescent="0.35"/>
    <row r="44051" customFormat="1" ht="15" customHeight="1" x14ac:dyDescent="0.35"/>
    <row r="44053" customFormat="1" ht="15" customHeight="1" x14ac:dyDescent="0.35"/>
    <row r="44055" customFormat="1" ht="15" customHeight="1" x14ac:dyDescent="0.35"/>
    <row r="44057" customFormat="1" ht="15" customHeight="1" x14ac:dyDescent="0.35"/>
    <row r="44059" customFormat="1" ht="15" customHeight="1" x14ac:dyDescent="0.35"/>
    <row r="44061" customFormat="1" ht="15" customHeight="1" x14ac:dyDescent="0.35"/>
    <row r="44063" customFormat="1" ht="15" customHeight="1" x14ac:dyDescent="0.35"/>
    <row r="44065" customFormat="1" ht="15" customHeight="1" x14ac:dyDescent="0.35"/>
    <row r="44067" customFormat="1" ht="15" customHeight="1" x14ac:dyDescent="0.35"/>
    <row r="44069" customFormat="1" ht="15" customHeight="1" x14ac:dyDescent="0.35"/>
    <row r="44071" customFormat="1" ht="15" customHeight="1" x14ac:dyDescent="0.35"/>
    <row r="44073" customFormat="1" ht="15" customHeight="1" x14ac:dyDescent="0.35"/>
    <row r="44075" customFormat="1" ht="15" customHeight="1" x14ac:dyDescent="0.35"/>
    <row r="44077" customFormat="1" ht="15" customHeight="1" x14ac:dyDescent="0.35"/>
    <row r="44079" customFormat="1" ht="15" customHeight="1" x14ac:dyDescent="0.35"/>
    <row r="44081" customFormat="1" ht="15" customHeight="1" x14ac:dyDescent="0.35"/>
    <row r="44083" customFormat="1" ht="15" customHeight="1" x14ac:dyDescent="0.35"/>
    <row r="44085" customFormat="1" ht="15" customHeight="1" x14ac:dyDescent="0.35"/>
    <row r="44087" customFormat="1" ht="15" customHeight="1" x14ac:dyDescent="0.35"/>
    <row r="44089" customFormat="1" ht="15" customHeight="1" x14ac:dyDescent="0.35"/>
    <row r="44091" customFormat="1" ht="15" customHeight="1" x14ac:dyDescent="0.35"/>
    <row r="44093" customFormat="1" ht="15" customHeight="1" x14ac:dyDescent="0.35"/>
    <row r="44095" customFormat="1" ht="15" customHeight="1" x14ac:dyDescent="0.35"/>
    <row r="44097" customFormat="1" ht="15" customHeight="1" x14ac:dyDescent="0.35"/>
    <row r="44099" customFormat="1" ht="15" customHeight="1" x14ac:dyDescent="0.35"/>
    <row r="44101" customFormat="1" ht="15" customHeight="1" x14ac:dyDescent="0.35"/>
    <row r="44103" customFormat="1" ht="15" customHeight="1" x14ac:dyDescent="0.35"/>
    <row r="44105" customFormat="1" ht="15" customHeight="1" x14ac:dyDescent="0.35"/>
    <row r="44107" customFormat="1" ht="15" customHeight="1" x14ac:dyDescent="0.35"/>
    <row r="44109" customFormat="1" ht="15" customHeight="1" x14ac:dyDescent="0.35"/>
    <row r="44111" customFormat="1" ht="15" customHeight="1" x14ac:dyDescent="0.35"/>
    <row r="44113" customFormat="1" ht="15" customHeight="1" x14ac:dyDescent="0.35"/>
    <row r="44115" customFormat="1" ht="15" customHeight="1" x14ac:dyDescent="0.35"/>
    <row r="44117" customFormat="1" ht="15" customHeight="1" x14ac:dyDescent="0.35"/>
    <row r="44119" customFormat="1" ht="15" customHeight="1" x14ac:dyDescent="0.35"/>
    <row r="44121" customFormat="1" ht="15" customHeight="1" x14ac:dyDescent="0.35"/>
    <row r="44123" customFormat="1" ht="15" customHeight="1" x14ac:dyDescent="0.35"/>
    <row r="44125" customFormat="1" ht="15" customHeight="1" x14ac:dyDescent="0.35"/>
    <row r="44127" customFormat="1" ht="15" customHeight="1" x14ac:dyDescent="0.35"/>
    <row r="44129" customFormat="1" ht="15" customHeight="1" x14ac:dyDescent="0.35"/>
    <row r="44131" customFormat="1" ht="15" customHeight="1" x14ac:dyDescent="0.35"/>
    <row r="44133" customFormat="1" ht="15" customHeight="1" x14ac:dyDescent="0.35"/>
    <row r="44135" customFormat="1" ht="15" customHeight="1" x14ac:dyDescent="0.35"/>
    <row r="44137" customFormat="1" ht="15" customHeight="1" x14ac:dyDescent="0.35"/>
    <row r="44139" customFormat="1" ht="15" customHeight="1" x14ac:dyDescent="0.35"/>
    <row r="44141" customFormat="1" ht="15" customHeight="1" x14ac:dyDescent="0.35"/>
    <row r="44143" customFormat="1" ht="15" customHeight="1" x14ac:dyDescent="0.35"/>
    <row r="44145" customFormat="1" ht="15" customHeight="1" x14ac:dyDescent="0.35"/>
    <row r="44147" customFormat="1" ht="15" customHeight="1" x14ac:dyDescent="0.35"/>
    <row r="44149" customFormat="1" ht="15" customHeight="1" x14ac:dyDescent="0.35"/>
    <row r="44151" customFormat="1" ht="15" customHeight="1" x14ac:dyDescent="0.35"/>
    <row r="44153" customFormat="1" ht="15" customHeight="1" x14ac:dyDescent="0.35"/>
    <row r="44155" customFormat="1" ht="15" customHeight="1" x14ac:dyDescent="0.35"/>
    <row r="44157" customFormat="1" ht="15" customHeight="1" x14ac:dyDescent="0.35"/>
    <row r="44159" customFormat="1" ht="15" customHeight="1" x14ac:dyDescent="0.35"/>
    <row r="44161" customFormat="1" ht="15" customHeight="1" x14ac:dyDescent="0.35"/>
    <row r="44163" customFormat="1" ht="15" customHeight="1" x14ac:dyDescent="0.35"/>
    <row r="44165" customFormat="1" ht="15" customHeight="1" x14ac:dyDescent="0.35"/>
    <row r="44167" customFormat="1" ht="15" customHeight="1" x14ac:dyDescent="0.35"/>
    <row r="44169" customFormat="1" ht="15" customHeight="1" x14ac:dyDescent="0.35"/>
    <row r="44171" customFormat="1" ht="15" customHeight="1" x14ac:dyDescent="0.35"/>
    <row r="44173" customFormat="1" ht="15" customHeight="1" x14ac:dyDescent="0.35"/>
    <row r="44175" customFormat="1" ht="15" customHeight="1" x14ac:dyDescent="0.35"/>
    <row r="44177" customFormat="1" ht="15" customHeight="1" x14ac:dyDescent="0.35"/>
    <row r="44179" customFormat="1" ht="15" customHeight="1" x14ac:dyDescent="0.35"/>
    <row r="44181" customFormat="1" ht="15" customHeight="1" x14ac:dyDescent="0.35"/>
    <row r="44183" customFormat="1" ht="15" customHeight="1" x14ac:dyDescent="0.35"/>
    <row r="44185" customFormat="1" ht="15" customHeight="1" x14ac:dyDescent="0.35"/>
    <row r="44187" customFormat="1" ht="15" customHeight="1" x14ac:dyDescent="0.35"/>
    <row r="44189" customFormat="1" ht="15" customHeight="1" x14ac:dyDescent="0.35"/>
    <row r="44191" customFormat="1" ht="15" customHeight="1" x14ac:dyDescent="0.35"/>
    <row r="44193" customFormat="1" ht="15" customHeight="1" x14ac:dyDescent="0.35"/>
    <row r="44195" customFormat="1" ht="15" customHeight="1" x14ac:dyDescent="0.35"/>
    <row r="44197" customFormat="1" ht="15" customHeight="1" x14ac:dyDescent="0.35"/>
    <row r="44199" customFormat="1" ht="15" customHeight="1" x14ac:dyDescent="0.35"/>
    <row r="44201" customFormat="1" ht="15" customHeight="1" x14ac:dyDescent="0.35"/>
    <row r="44203" customFormat="1" ht="15" customHeight="1" x14ac:dyDescent="0.35"/>
    <row r="44205" customFormat="1" ht="15" customHeight="1" x14ac:dyDescent="0.35"/>
    <row r="44207" customFormat="1" ht="15" customHeight="1" x14ac:dyDescent="0.35"/>
    <row r="44209" customFormat="1" ht="15" customHeight="1" x14ac:dyDescent="0.35"/>
    <row r="44211" customFormat="1" ht="15" customHeight="1" x14ac:dyDescent="0.35"/>
    <row r="44213" customFormat="1" ht="15" customHeight="1" x14ac:dyDescent="0.35"/>
    <row r="44215" customFormat="1" ht="15" customHeight="1" x14ac:dyDescent="0.35"/>
    <row r="44217" customFormat="1" ht="15" customHeight="1" x14ac:dyDescent="0.35"/>
    <row r="44219" customFormat="1" ht="15" customHeight="1" x14ac:dyDescent="0.35"/>
    <row r="44221" customFormat="1" ht="15" customHeight="1" x14ac:dyDescent="0.35"/>
    <row r="44223" customFormat="1" ht="15" customHeight="1" x14ac:dyDescent="0.35"/>
    <row r="44225" customFormat="1" ht="15" customHeight="1" x14ac:dyDescent="0.35"/>
    <row r="44227" customFormat="1" ht="15" customHeight="1" x14ac:dyDescent="0.35"/>
    <row r="44229" customFormat="1" ht="15" customHeight="1" x14ac:dyDescent="0.35"/>
    <row r="44231" customFormat="1" ht="15" customHeight="1" x14ac:dyDescent="0.35"/>
    <row r="44233" customFormat="1" ht="15" customHeight="1" x14ac:dyDescent="0.35"/>
    <row r="44235" customFormat="1" ht="15" customHeight="1" x14ac:dyDescent="0.35"/>
    <row r="44237" customFormat="1" ht="15" customHeight="1" x14ac:dyDescent="0.35"/>
    <row r="44239" customFormat="1" ht="15" customHeight="1" x14ac:dyDescent="0.35"/>
    <row r="44241" customFormat="1" ht="15" customHeight="1" x14ac:dyDescent="0.35"/>
    <row r="44243" customFormat="1" ht="15" customHeight="1" x14ac:dyDescent="0.35"/>
    <row r="44245" customFormat="1" ht="15" customHeight="1" x14ac:dyDescent="0.35"/>
    <row r="44247" customFormat="1" ht="15" customHeight="1" x14ac:dyDescent="0.35"/>
    <row r="44249" customFormat="1" ht="15" customHeight="1" x14ac:dyDescent="0.35"/>
    <row r="44251" customFormat="1" ht="15" customHeight="1" x14ac:dyDescent="0.35"/>
    <row r="44253" customFormat="1" ht="15" customHeight="1" x14ac:dyDescent="0.35"/>
    <row r="44255" customFormat="1" ht="15" customHeight="1" x14ac:dyDescent="0.35"/>
    <row r="44257" customFormat="1" ht="15" customHeight="1" x14ac:dyDescent="0.35"/>
    <row r="44259" customFormat="1" ht="15" customHeight="1" x14ac:dyDescent="0.35"/>
    <row r="44261" customFormat="1" ht="15" customHeight="1" x14ac:dyDescent="0.35"/>
    <row r="44263" customFormat="1" ht="15" customHeight="1" x14ac:dyDescent="0.35"/>
    <row r="44265" customFormat="1" ht="15" customHeight="1" x14ac:dyDescent="0.35"/>
    <row r="44267" customFormat="1" ht="15" customHeight="1" x14ac:dyDescent="0.35"/>
    <row r="44269" customFormat="1" ht="15" customHeight="1" x14ac:dyDescent="0.35"/>
    <row r="44271" customFormat="1" ht="15" customHeight="1" x14ac:dyDescent="0.35"/>
    <row r="44273" customFormat="1" ht="15" customHeight="1" x14ac:dyDescent="0.35"/>
    <row r="44275" customFormat="1" ht="15" customHeight="1" x14ac:dyDescent="0.35"/>
    <row r="44277" customFormat="1" ht="15" customHeight="1" x14ac:dyDescent="0.35"/>
    <row r="44279" customFormat="1" ht="15" customHeight="1" x14ac:dyDescent="0.35"/>
    <row r="44281" customFormat="1" ht="15" customHeight="1" x14ac:dyDescent="0.35"/>
    <row r="44283" customFormat="1" ht="15" customHeight="1" x14ac:dyDescent="0.35"/>
    <row r="44285" customFormat="1" ht="15" customHeight="1" x14ac:dyDescent="0.35"/>
    <row r="44287" customFormat="1" ht="15" customHeight="1" x14ac:dyDescent="0.35"/>
    <row r="44289" customFormat="1" ht="15" customHeight="1" x14ac:dyDescent="0.35"/>
    <row r="44291" customFormat="1" ht="15" customHeight="1" x14ac:dyDescent="0.35"/>
    <row r="44293" customFormat="1" ht="15" customHeight="1" x14ac:dyDescent="0.35"/>
    <row r="44295" customFormat="1" ht="15" customHeight="1" x14ac:dyDescent="0.35"/>
    <row r="44297" customFormat="1" ht="15" customHeight="1" x14ac:dyDescent="0.35"/>
    <row r="44299" customFormat="1" ht="15" customHeight="1" x14ac:dyDescent="0.35"/>
    <row r="44301" customFormat="1" ht="15" customHeight="1" x14ac:dyDescent="0.35"/>
    <row r="44303" customFormat="1" ht="15" customHeight="1" x14ac:dyDescent="0.35"/>
    <row r="44305" customFormat="1" ht="15" customHeight="1" x14ac:dyDescent="0.35"/>
    <row r="44307" customFormat="1" ht="15" customHeight="1" x14ac:dyDescent="0.35"/>
    <row r="44309" customFormat="1" ht="15" customHeight="1" x14ac:dyDescent="0.35"/>
    <row r="44311" customFormat="1" ht="15" customHeight="1" x14ac:dyDescent="0.35"/>
    <row r="44313" customFormat="1" ht="15" customHeight="1" x14ac:dyDescent="0.35"/>
    <row r="44315" customFormat="1" ht="15" customHeight="1" x14ac:dyDescent="0.35"/>
    <row r="44317" customFormat="1" ht="15" customHeight="1" x14ac:dyDescent="0.35"/>
    <row r="44319" customFormat="1" ht="15" customHeight="1" x14ac:dyDescent="0.35"/>
    <row r="44321" customFormat="1" ht="15" customHeight="1" x14ac:dyDescent="0.35"/>
    <row r="44323" customFormat="1" ht="15" customHeight="1" x14ac:dyDescent="0.35"/>
    <row r="44325" customFormat="1" ht="15" customHeight="1" x14ac:dyDescent="0.35"/>
    <row r="44327" customFormat="1" ht="15" customHeight="1" x14ac:dyDescent="0.35"/>
    <row r="44329" customFormat="1" ht="15" customHeight="1" x14ac:dyDescent="0.35"/>
    <row r="44331" customFormat="1" ht="15" customHeight="1" x14ac:dyDescent="0.35"/>
    <row r="44333" customFormat="1" ht="15" customHeight="1" x14ac:dyDescent="0.35"/>
    <row r="44335" customFormat="1" ht="15" customHeight="1" x14ac:dyDescent="0.35"/>
    <row r="44337" customFormat="1" ht="15" customHeight="1" x14ac:dyDescent="0.35"/>
    <row r="44339" customFormat="1" ht="15" customHeight="1" x14ac:dyDescent="0.35"/>
    <row r="44341" customFormat="1" ht="15" customHeight="1" x14ac:dyDescent="0.35"/>
    <row r="44343" customFormat="1" ht="15" customHeight="1" x14ac:dyDescent="0.35"/>
    <row r="44345" customFormat="1" ht="15" customHeight="1" x14ac:dyDescent="0.35"/>
    <row r="44347" customFormat="1" ht="15" customHeight="1" x14ac:dyDescent="0.35"/>
    <row r="44349" customFormat="1" ht="15" customHeight="1" x14ac:dyDescent="0.35"/>
    <row r="44351" customFormat="1" ht="15" customHeight="1" x14ac:dyDescent="0.35"/>
    <row r="44353" customFormat="1" ht="15" customHeight="1" x14ac:dyDescent="0.35"/>
    <row r="44355" customFormat="1" ht="15" customHeight="1" x14ac:dyDescent="0.35"/>
    <row r="44357" customFormat="1" ht="15" customHeight="1" x14ac:dyDescent="0.35"/>
    <row r="44359" customFormat="1" ht="15" customHeight="1" x14ac:dyDescent="0.35"/>
    <row r="44361" customFormat="1" ht="15" customHeight="1" x14ac:dyDescent="0.35"/>
    <row r="44363" customFormat="1" ht="15" customHeight="1" x14ac:dyDescent="0.35"/>
    <row r="44365" customFormat="1" ht="15" customHeight="1" x14ac:dyDescent="0.35"/>
    <row r="44367" customFormat="1" ht="15" customHeight="1" x14ac:dyDescent="0.35"/>
    <row r="44369" customFormat="1" ht="15" customHeight="1" x14ac:dyDescent="0.35"/>
    <row r="44371" customFormat="1" ht="15" customHeight="1" x14ac:dyDescent="0.35"/>
    <row r="44373" customFormat="1" ht="15" customHeight="1" x14ac:dyDescent="0.35"/>
    <row r="44375" customFormat="1" ht="15" customHeight="1" x14ac:dyDescent="0.35"/>
    <row r="44377" customFormat="1" ht="15" customHeight="1" x14ac:dyDescent="0.35"/>
    <row r="44379" customFormat="1" ht="15" customHeight="1" x14ac:dyDescent="0.35"/>
    <row r="44381" customFormat="1" ht="15" customHeight="1" x14ac:dyDescent="0.35"/>
    <row r="44383" customFormat="1" ht="15" customHeight="1" x14ac:dyDescent="0.35"/>
    <row r="44385" customFormat="1" ht="15" customHeight="1" x14ac:dyDescent="0.35"/>
    <row r="44387" customFormat="1" ht="15" customHeight="1" x14ac:dyDescent="0.35"/>
    <row r="44389" customFormat="1" ht="15" customHeight="1" x14ac:dyDescent="0.35"/>
    <row r="44391" customFormat="1" ht="15" customHeight="1" x14ac:dyDescent="0.35"/>
    <row r="44393" customFormat="1" ht="15" customHeight="1" x14ac:dyDescent="0.35"/>
    <row r="44395" customFormat="1" ht="15" customHeight="1" x14ac:dyDescent="0.35"/>
    <row r="44397" customFormat="1" ht="15" customHeight="1" x14ac:dyDescent="0.35"/>
    <row r="44399" customFormat="1" ht="15" customHeight="1" x14ac:dyDescent="0.35"/>
    <row r="44401" customFormat="1" ht="15" customHeight="1" x14ac:dyDescent="0.35"/>
    <row r="44403" customFormat="1" ht="15" customHeight="1" x14ac:dyDescent="0.35"/>
    <row r="44405" customFormat="1" ht="15" customHeight="1" x14ac:dyDescent="0.35"/>
    <row r="44407" customFormat="1" ht="15" customHeight="1" x14ac:dyDescent="0.35"/>
    <row r="44409" customFormat="1" ht="15" customHeight="1" x14ac:dyDescent="0.35"/>
    <row r="44411" customFormat="1" ht="15" customHeight="1" x14ac:dyDescent="0.35"/>
    <row r="44413" customFormat="1" ht="15" customHeight="1" x14ac:dyDescent="0.35"/>
    <row r="44415" customFormat="1" ht="15" customHeight="1" x14ac:dyDescent="0.35"/>
    <row r="44417" customFormat="1" ht="15" customHeight="1" x14ac:dyDescent="0.35"/>
    <row r="44419" customFormat="1" ht="15" customHeight="1" x14ac:dyDescent="0.35"/>
    <row r="44421" customFormat="1" ht="15" customHeight="1" x14ac:dyDescent="0.35"/>
    <row r="44423" customFormat="1" ht="15" customHeight="1" x14ac:dyDescent="0.35"/>
    <row r="44425" customFormat="1" ht="15" customHeight="1" x14ac:dyDescent="0.35"/>
    <row r="44427" customFormat="1" ht="15" customHeight="1" x14ac:dyDescent="0.35"/>
    <row r="44429" customFormat="1" ht="15" customHeight="1" x14ac:dyDescent="0.35"/>
    <row r="44431" customFormat="1" ht="15" customHeight="1" x14ac:dyDescent="0.35"/>
    <row r="44433" customFormat="1" ht="15" customHeight="1" x14ac:dyDescent="0.35"/>
    <row r="44435" customFormat="1" ht="15" customHeight="1" x14ac:dyDescent="0.35"/>
    <row r="44437" customFormat="1" ht="15" customHeight="1" x14ac:dyDescent="0.35"/>
    <row r="44439" customFormat="1" ht="15" customHeight="1" x14ac:dyDescent="0.35"/>
    <row r="44441" customFormat="1" ht="15" customHeight="1" x14ac:dyDescent="0.35"/>
    <row r="44443" customFormat="1" ht="15" customHeight="1" x14ac:dyDescent="0.35"/>
    <row r="44445" customFormat="1" ht="15" customHeight="1" x14ac:dyDescent="0.35"/>
    <row r="44447" customFormat="1" ht="15" customHeight="1" x14ac:dyDescent="0.35"/>
    <row r="44449" customFormat="1" ht="15" customHeight="1" x14ac:dyDescent="0.35"/>
    <row r="44451" customFormat="1" ht="15" customHeight="1" x14ac:dyDescent="0.35"/>
    <row r="44453" customFormat="1" ht="15" customHeight="1" x14ac:dyDescent="0.35"/>
    <row r="44455" customFormat="1" ht="15" customHeight="1" x14ac:dyDescent="0.35"/>
    <row r="44457" customFormat="1" ht="15" customHeight="1" x14ac:dyDescent="0.35"/>
    <row r="44459" customFormat="1" ht="15" customHeight="1" x14ac:dyDescent="0.35"/>
    <row r="44461" customFormat="1" ht="15" customHeight="1" x14ac:dyDescent="0.35"/>
    <row r="44463" customFormat="1" ht="15" customHeight="1" x14ac:dyDescent="0.35"/>
    <row r="44465" customFormat="1" ht="15" customHeight="1" x14ac:dyDescent="0.35"/>
    <row r="44467" customFormat="1" ht="15" customHeight="1" x14ac:dyDescent="0.35"/>
    <row r="44469" customFormat="1" ht="15" customHeight="1" x14ac:dyDescent="0.35"/>
    <row r="44471" customFormat="1" ht="15" customHeight="1" x14ac:dyDescent="0.35"/>
    <row r="44473" customFormat="1" ht="15" customHeight="1" x14ac:dyDescent="0.35"/>
    <row r="44475" customFormat="1" ht="15" customHeight="1" x14ac:dyDescent="0.35"/>
    <row r="44477" customFormat="1" ht="15" customHeight="1" x14ac:dyDescent="0.35"/>
    <row r="44479" customFormat="1" ht="15" customHeight="1" x14ac:dyDescent="0.35"/>
    <row r="44481" customFormat="1" ht="15" customHeight="1" x14ac:dyDescent="0.35"/>
    <row r="44483" customFormat="1" ht="15" customHeight="1" x14ac:dyDescent="0.35"/>
    <row r="44485" customFormat="1" ht="15" customHeight="1" x14ac:dyDescent="0.35"/>
    <row r="44487" customFormat="1" ht="15" customHeight="1" x14ac:dyDescent="0.35"/>
    <row r="44489" customFormat="1" ht="15" customHeight="1" x14ac:dyDescent="0.35"/>
    <row r="44491" customFormat="1" ht="15" customHeight="1" x14ac:dyDescent="0.35"/>
    <row r="44493" customFormat="1" ht="15" customHeight="1" x14ac:dyDescent="0.35"/>
    <row r="44495" customFormat="1" ht="15" customHeight="1" x14ac:dyDescent="0.35"/>
    <row r="44497" customFormat="1" ht="15" customHeight="1" x14ac:dyDescent="0.35"/>
    <row r="44499" customFormat="1" ht="15" customHeight="1" x14ac:dyDescent="0.35"/>
    <row r="44501" customFormat="1" ht="15" customHeight="1" x14ac:dyDescent="0.35"/>
    <row r="44503" customFormat="1" ht="15" customHeight="1" x14ac:dyDescent="0.35"/>
    <row r="44505" customFormat="1" ht="15" customHeight="1" x14ac:dyDescent="0.35"/>
    <row r="44507" customFormat="1" ht="15" customHeight="1" x14ac:dyDescent="0.35"/>
    <row r="44509" customFormat="1" ht="15" customHeight="1" x14ac:dyDescent="0.35"/>
    <row r="44511" customFormat="1" ht="15" customHeight="1" x14ac:dyDescent="0.35"/>
    <row r="44513" customFormat="1" ht="15" customHeight="1" x14ac:dyDescent="0.35"/>
    <row r="44515" customFormat="1" ht="15" customHeight="1" x14ac:dyDescent="0.35"/>
    <row r="44517" customFormat="1" ht="15" customHeight="1" x14ac:dyDescent="0.35"/>
    <row r="44519" customFormat="1" ht="15" customHeight="1" x14ac:dyDescent="0.35"/>
    <row r="44521" customFormat="1" ht="15" customHeight="1" x14ac:dyDescent="0.35"/>
    <row r="44523" customFormat="1" ht="15" customHeight="1" x14ac:dyDescent="0.35"/>
    <row r="44525" customFormat="1" ht="15" customHeight="1" x14ac:dyDescent="0.35"/>
    <row r="44527" customFormat="1" ht="15" customHeight="1" x14ac:dyDescent="0.35"/>
    <row r="44529" customFormat="1" ht="15" customHeight="1" x14ac:dyDescent="0.35"/>
    <row r="44531" customFormat="1" ht="15" customHeight="1" x14ac:dyDescent="0.35"/>
    <row r="44533" customFormat="1" ht="15" customHeight="1" x14ac:dyDescent="0.35"/>
    <row r="44535" customFormat="1" ht="15" customHeight="1" x14ac:dyDescent="0.35"/>
    <row r="44537" customFormat="1" ht="15" customHeight="1" x14ac:dyDescent="0.35"/>
    <row r="44539" customFormat="1" ht="15" customHeight="1" x14ac:dyDescent="0.35"/>
    <row r="44541" customFormat="1" ht="15" customHeight="1" x14ac:dyDescent="0.35"/>
    <row r="44543" customFormat="1" ht="15" customHeight="1" x14ac:dyDescent="0.35"/>
    <row r="44545" customFormat="1" ht="15" customHeight="1" x14ac:dyDescent="0.35"/>
    <row r="44547" customFormat="1" ht="15" customHeight="1" x14ac:dyDescent="0.35"/>
    <row r="44549" customFormat="1" ht="15" customHeight="1" x14ac:dyDescent="0.35"/>
    <row r="44551" customFormat="1" ht="15" customHeight="1" x14ac:dyDescent="0.35"/>
    <row r="44553" customFormat="1" ht="15" customHeight="1" x14ac:dyDescent="0.35"/>
    <row r="44555" customFormat="1" ht="15" customHeight="1" x14ac:dyDescent="0.35"/>
    <row r="44557" customFormat="1" ht="15" customHeight="1" x14ac:dyDescent="0.35"/>
    <row r="44559" customFormat="1" ht="15" customHeight="1" x14ac:dyDescent="0.35"/>
    <row r="44561" customFormat="1" ht="15" customHeight="1" x14ac:dyDescent="0.35"/>
    <row r="44563" customFormat="1" ht="15" customHeight="1" x14ac:dyDescent="0.35"/>
    <row r="44565" customFormat="1" ht="15" customHeight="1" x14ac:dyDescent="0.35"/>
    <row r="44567" customFormat="1" ht="15" customHeight="1" x14ac:dyDescent="0.35"/>
    <row r="44569" customFormat="1" ht="15" customHeight="1" x14ac:dyDescent="0.35"/>
    <row r="44571" customFormat="1" ht="15" customHeight="1" x14ac:dyDescent="0.35"/>
    <row r="44573" customFormat="1" ht="15" customHeight="1" x14ac:dyDescent="0.35"/>
    <row r="44575" customFormat="1" ht="15" customHeight="1" x14ac:dyDescent="0.35"/>
    <row r="44577" customFormat="1" ht="15" customHeight="1" x14ac:dyDescent="0.35"/>
    <row r="44579" customFormat="1" ht="15" customHeight="1" x14ac:dyDescent="0.35"/>
    <row r="44581" customFormat="1" ht="15" customHeight="1" x14ac:dyDescent="0.35"/>
    <row r="44583" customFormat="1" ht="15" customHeight="1" x14ac:dyDescent="0.35"/>
    <row r="44585" customFormat="1" ht="15" customHeight="1" x14ac:dyDescent="0.35"/>
    <row r="44587" customFormat="1" ht="15" customHeight="1" x14ac:dyDescent="0.35"/>
    <row r="44589" customFormat="1" ht="15" customHeight="1" x14ac:dyDescent="0.35"/>
    <row r="44591" customFormat="1" ht="15" customHeight="1" x14ac:dyDescent="0.35"/>
    <row r="44593" customFormat="1" ht="15" customHeight="1" x14ac:dyDescent="0.35"/>
    <row r="44595" customFormat="1" ht="15" customHeight="1" x14ac:dyDescent="0.35"/>
    <row r="44597" customFormat="1" ht="15" customHeight="1" x14ac:dyDescent="0.35"/>
    <row r="44599" customFormat="1" ht="15" customHeight="1" x14ac:dyDescent="0.35"/>
    <row r="44601" customFormat="1" ht="15" customHeight="1" x14ac:dyDescent="0.35"/>
    <row r="44603" customFormat="1" ht="15" customHeight="1" x14ac:dyDescent="0.35"/>
    <row r="44605" customFormat="1" ht="15" customHeight="1" x14ac:dyDescent="0.35"/>
    <row r="44607" customFormat="1" ht="15" customHeight="1" x14ac:dyDescent="0.35"/>
    <row r="44609" customFormat="1" ht="15" customHeight="1" x14ac:dyDescent="0.35"/>
    <row r="44611" customFormat="1" ht="15" customHeight="1" x14ac:dyDescent="0.35"/>
    <row r="44613" customFormat="1" ht="15" customHeight="1" x14ac:dyDescent="0.35"/>
    <row r="44615" customFormat="1" ht="15" customHeight="1" x14ac:dyDescent="0.35"/>
    <row r="44617" customFormat="1" ht="15" customHeight="1" x14ac:dyDescent="0.35"/>
    <row r="44619" customFormat="1" ht="15" customHeight="1" x14ac:dyDescent="0.35"/>
    <row r="44621" customFormat="1" ht="15" customHeight="1" x14ac:dyDescent="0.35"/>
    <row r="44623" customFormat="1" ht="15" customHeight="1" x14ac:dyDescent="0.35"/>
    <row r="44625" customFormat="1" ht="15" customHeight="1" x14ac:dyDescent="0.35"/>
    <row r="44627" customFormat="1" ht="15" customHeight="1" x14ac:dyDescent="0.35"/>
    <row r="44629" customFormat="1" ht="15" customHeight="1" x14ac:dyDescent="0.35"/>
    <row r="44631" customFormat="1" ht="15" customHeight="1" x14ac:dyDescent="0.35"/>
    <row r="44633" customFormat="1" ht="15" customHeight="1" x14ac:dyDescent="0.35"/>
    <row r="44635" customFormat="1" ht="15" customHeight="1" x14ac:dyDescent="0.35"/>
    <row r="44637" customFormat="1" ht="15" customHeight="1" x14ac:dyDescent="0.35"/>
    <row r="44639" customFormat="1" ht="15" customHeight="1" x14ac:dyDescent="0.35"/>
    <row r="44641" customFormat="1" ht="15" customHeight="1" x14ac:dyDescent="0.35"/>
    <row r="44643" customFormat="1" ht="15" customHeight="1" x14ac:dyDescent="0.35"/>
    <row r="44645" customFormat="1" ht="15" customHeight="1" x14ac:dyDescent="0.35"/>
    <row r="44647" customFormat="1" ht="15" customHeight="1" x14ac:dyDescent="0.35"/>
    <row r="44649" customFormat="1" ht="15" customHeight="1" x14ac:dyDescent="0.35"/>
    <row r="44651" customFormat="1" ht="15" customHeight="1" x14ac:dyDescent="0.35"/>
    <row r="44653" customFormat="1" ht="15" customHeight="1" x14ac:dyDescent="0.35"/>
    <row r="44655" customFormat="1" ht="15" customHeight="1" x14ac:dyDescent="0.35"/>
    <row r="44657" customFormat="1" ht="15" customHeight="1" x14ac:dyDescent="0.35"/>
    <row r="44659" customFormat="1" ht="15" customHeight="1" x14ac:dyDescent="0.35"/>
    <row r="44661" customFormat="1" ht="15" customHeight="1" x14ac:dyDescent="0.35"/>
    <row r="44663" customFormat="1" ht="15" customHeight="1" x14ac:dyDescent="0.35"/>
    <row r="44665" customFormat="1" ht="15" customHeight="1" x14ac:dyDescent="0.35"/>
    <row r="44667" customFormat="1" ht="15" customHeight="1" x14ac:dyDescent="0.35"/>
    <row r="44669" customFormat="1" ht="15" customHeight="1" x14ac:dyDescent="0.35"/>
    <row r="44671" customFormat="1" ht="15" customHeight="1" x14ac:dyDescent="0.35"/>
    <row r="44673" customFormat="1" ht="15" customHeight="1" x14ac:dyDescent="0.35"/>
    <row r="44675" customFormat="1" ht="15" customHeight="1" x14ac:dyDescent="0.35"/>
    <row r="44677" customFormat="1" ht="15" customHeight="1" x14ac:dyDescent="0.35"/>
    <row r="44679" customFormat="1" ht="15" customHeight="1" x14ac:dyDescent="0.35"/>
    <row r="44681" customFormat="1" ht="15" customHeight="1" x14ac:dyDescent="0.35"/>
    <row r="44683" customFormat="1" ht="15" customHeight="1" x14ac:dyDescent="0.35"/>
    <row r="44685" customFormat="1" ht="15" customHeight="1" x14ac:dyDescent="0.35"/>
    <row r="44687" customFormat="1" ht="15" customHeight="1" x14ac:dyDescent="0.35"/>
    <row r="44689" customFormat="1" ht="15" customHeight="1" x14ac:dyDescent="0.35"/>
    <row r="44691" customFormat="1" ht="15" customHeight="1" x14ac:dyDescent="0.35"/>
    <row r="44693" customFormat="1" ht="15" customHeight="1" x14ac:dyDescent="0.35"/>
    <row r="44695" customFormat="1" ht="15" customHeight="1" x14ac:dyDescent="0.35"/>
    <row r="44697" customFormat="1" ht="15" customHeight="1" x14ac:dyDescent="0.35"/>
    <row r="44699" customFormat="1" ht="15" customHeight="1" x14ac:dyDescent="0.35"/>
    <row r="44701" customFormat="1" ht="15" customHeight="1" x14ac:dyDescent="0.35"/>
    <row r="44703" customFormat="1" ht="15" customHeight="1" x14ac:dyDescent="0.35"/>
    <row r="44705" customFormat="1" ht="15" customHeight="1" x14ac:dyDescent="0.35"/>
    <row r="44707" customFormat="1" ht="15" customHeight="1" x14ac:dyDescent="0.35"/>
    <row r="44709" customFormat="1" ht="15" customHeight="1" x14ac:dyDescent="0.35"/>
    <row r="44711" customFormat="1" ht="15" customHeight="1" x14ac:dyDescent="0.35"/>
    <row r="44713" customFormat="1" ht="15" customHeight="1" x14ac:dyDescent="0.35"/>
    <row r="44715" customFormat="1" ht="15" customHeight="1" x14ac:dyDescent="0.35"/>
    <row r="44717" customFormat="1" ht="15" customHeight="1" x14ac:dyDescent="0.35"/>
    <row r="44719" customFormat="1" ht="15" customHeight="1" x14ac:dyDescent="0.35"/>
    <row r="44721" customFormat="1" ht="15" customHeight="1" x14ac:dyDescent="0.35"/>
    <row r="44723" customFormat="1" ht="15" customHeight="1" x14ac:dyDescent="0.35"/>
    <row r="44725" customFormat="1" ht="15" customHeight="1" x14ac:dyDescent="0.35"/>
    <row r="44727" customFormat="1" ht="15" customHeight="1" x14ac:dyDescent="0.35"/>
    <row r="44729" customFormat="1" ht="15" customHeight="1" x14ac:dyDescent="0.35"/>
    <row r="44731" customFormat="1" ht="15" customHeight="1" x14ac:dyDescent="0.35"/>
    <row r="44733" customFormat="1" ht="15" customHeight="1" x14ac:dyDescent="0.35"/>
    <row r="44735" customFormat="1" ht="15" customHeight="1" x14ac:dyDescent="0.35"/>
    <row r="44737" customFormat="1" ht="15" customHeight="1" x14ac:dyDescent="0.35"/>
    <row r="44739" customFormat="1" ht="15" customHeight="1" x14ac:dyDescent="0.35"/>
    <row r="44741" customFormat="1" ht="15" customHeight="1" x14ac:dyDescent="0.35"/>
    <row r="44743" customFormat="1" ht="15" customHeight="1" x14ac:dyDescent="0.35"/>
    <row r="44745" customFormat="1" ht="15" customHeight="1" x14ac:dyDescent="0.35"/>
    <row r="44747" customFormat="1" ht="15" customHeight="1" x14ac:dyDescent="0.35"/>
    <row r="44749" customFormat="1" ht="15" customHeight="1" x14ac:dyDescent="0.35"/>
    <row r="44751" customFormat="1" ht="15" customHeight="1" x14ac:dyDescent="0.35"/>
    <row r="44753" customFormat="1" ht="15" customHeight="1" x14ac:dyDescent="0.35"/>
    <row r="44755" customFormat="1" ht="15" customHeight="1" x14ac:dyDescent="0.35"/>
    <row r="44757" customFormat="1" ht="15" customHeight="1" x14ac:dyDescent="0.35"/>
    <row r="44759" customFormat="1" ht="15" customHeight="1" x14ac:dyDescent="0.35"/>
    <row r="44761" customFormat="1" ht="15" customHeight="1" x14ac:dyDescent="0.35"/>
    <row r="44763" customFormat="1" ht="15" customHeight="1" x14ac:dyDescent="0.35"/>
    <row r="44765" customFormat="1" ht="15" customHeight="1" x14ac:dyDescent="0.35"/>
    <row r="44767" customFormat="1" ht="15" customHeight="1" x14ac:dyDescent="0.35"/>
    <row r="44769" customFormat="1" ht="15" customHeight="1" x14ac:dyDescent="0.35"/>
    <row r="44771" customFormat="1" ht="15" customHeight="1" x14ac:dyDescent="0.35"/>
    <row r="44773" customFormat="1" ht="15" customHeight="1" x14ac:dyDescent="0.35"/>
    <row r="44775" customFormat="1" ht="15" customHeight="1" x14ac:dyDescent="0.35"/>
    <row r="44777" customFormat="1" ht="15" customHeight="1" x14ac:dyDescent="0.35"/>
    <row r="44779" customFormat="1" ht="15" customHeight="1" x14ac:dyDescent="0.35"/>
    <row r="44781" customFormat="1" ht="15" customHeight="1" x14ac:dyDescent="0.35"/>
    <row r="44783" customFormat="1" ht="15" customHeight="1" x14ac:dyDescent="0.35"/>
    <row r="44785" customFormat="1" ht="15" customHeight="1" x14ac:dyDescent="0.35"/>
    <row r="44787" customFormat="1" ht="15" customHeight="1" x14ac:dyDescent="0.35"/>
    <row r="44789" customFormat="1" ht="15" customHeight="1" x14ac:dyDescent="0.35"/>
    <row r="44791" customFormat="1" ht="15" customHeight="1" x14ac:dyDescent="0.35"/>
    <row r="44793" customFormat="1" ht="15" customHeight="1" x14ac:dyDescent="0.35"/>
    <row r="44795" customFormat="1" ht="15" customHeight="1" x14ac:dyDescent="0.35"/>
    <row r="44797" customFormat="1" ht="15" customHeight="1" x14ac:dyDescent="0.35"/>
    <row r="44799" customFormat="1" ht="15" customHeight="1" x14ac:dyDescent="0.35"/>
    <row r="44801" customFormat="1" ht="15" customHeight="1" x14ac:dyDescent="0.35"/>
    <row r="44803" customFormat="1" ht="15" customHeight="1" x14ac:dyDescent="0.35"/>
    <row r="44805" customFormat="1" ht="15" customHeight="1" x14ac:dyDescent="0.35"/>
    <row r="44807" customFormat="1" ht="15" customHeight="1" x14ac:dyDescent="0.35"/>
    <row r="44809" customFormat="1" ht="15" customHeight="1" x14ac:dyDescent="0.35"/>
    <row r="44811" customFormat="1" ht="15" customHeight="1" x14ac:dyDescent="0.35"/>
    <row r="44813" customFormat="1" ht="15" customHeight="1" x14ac:dyDescent="0.35"/>
    <row r="44815" customFormat="1" ht="15" customHeight="1" x14ac:dyDescent="0.35"/>
    <row r="44817" customFormat="1" ht="15" customHeight="1" x14ac:dyDescent="0.35"/>
    <row r="44819" customFormat="1" ht="15" customHeight="1" x14ac:dyDescent="0.35"/>
    <row r="44821" customFormat="1" ht="15" customHeight="1" x14ac:dyDescent="0.35"/>
    <row r="44823" customFormat="1" ht="15" customHeight="1" x14ac:dyDescent="0.35"/>
    <row r="44825" customFormat="1" ht="15" customHeight="1" x14ac:dyDescent="0.35"/>
    <row r="44827" customFormat="1" ht="15" customHeight="1" x14ac:dyDescent="0.35"/>
    <row r="44829" customFormat="1" ht="15" customHeight="1" x14ac:dyDescent="0.35"/>
    <row r="44831" customFormat="1" ht="15" customHeight="1" x14ac:dyDescent="0.35"/>
    <row r="44833" customFormat="1" ht="15" customHeight="1" x14ac:dyDescent="0.35"/>
    <row r="44835" customFormat="1" ht="15" customHeight="1" x14ac:dyDescent="0.35"/>
    <row r="44837" customFormat="1" ht="15" customHeight="1" x14ac:dyDescent="0.35"/>
    <row r="44839" customFormat="1" ht="15" customHeight="1" x14ac:dyDescent="0.35"/>
    <row r="44841" customFormat="1" ht="15" customHeight="1" x14ac:dyDescent="0.35"/>
    <row r="44843" customFormat="1" ht="15" customHeight="1" x14ac:dyDescent="0.35"/>
    <row r="44845" customFormat="1" ht="15" customHeight="1" x14ac:dyDescent="0.35"/>
    <row r="44847" customFormat="1" ht="15" customHeight="1" x14ac:dyDescent="0.35"/>
    <row r="44849" customFormat="1" ht="15" customHeight="1" x14ac:dyDescent="0.35"/>
    <row r="44851" customFormat="1" ht="15" customHeight="1" x14ac:dyDescent="0.35"/>
    <row r="44853" customFormat="1" ht="15" customHeight="1" x14ac:dyDescent="0.35"/>
    <row r="44855" customFormat="1" ht="15" customHeight="1" x14ac:dyDescent="0.35"/>
    <row r="44857" customFormat="1" ht="15" customHeight="1" x14ac:dyDescent="0.35"/>
    <row r="44859" customFormat="1" ht="15" customHeight="1" x14ac:dyDescent="0.35"/>
    <row r="44861" customFormat="1" ht="15" customHeight="1" x14ac:dyDescent="0.35"/>
    <row r="44863" customFormat="1" ht="15" customHeight="1" x14ac:dyDescent="0.35"/>
    <row r="44865" customFormat="1" ht="15" customHeight="1" x14ac:dyDescent="0.35"/>
    <row r="44867" customFormat="1" ht="15" customHeight="1" x14ac:dyDescent="0.35"/>
    <row r="44869" customFormat="1" ht="15" customHeight="1" x14ac:dyDescent="0.35"/>
    <row r="44871" customFormat="1" ht="15" customHeight="1" x14ac:dyDescent="0.35"/>
    <row r="44873" customFormat="1" ht="15" customHeight="1" x14ac:dyDescent="0.35"/>
    <row r="44875" customFormat="1" ht="15" customHeight="1" x14ac:dyDescent="0.35"/>
    <row r="44877" customFormat="1" ht="15" customHeight="1" x14ac:dyDescent="0.35"/>
    <row r="44879" customFormat="1" ht="15" customHeight="1" x14ac:dyDescent="0.35"/>
    <row r="44881" customFormat="1" ht="15" customHeight="1" x14ac:dyDescent="0.35"/>
    <row r="44883" customFormat="1" ht="15" customHeight="1" x14ac:dyDescent="0.35"/>
    <row r="44885" customFormat="1" ht="15" customHeight="1" x14ac:dyDescent="0.35"/>
    <row r="44887" customFormat="1" ht="15" customHeight="1" x14ac:dyDescent="0.35"/>
    <row r="44889" customFormat="1" ht="15" customHeight="1" x14ac:dyDescent="0.35"/>
    <row r="44891" customFormat="1" ht="15" customHeight="1" x14ac:dyDescent="0.35"/>
    <row r="44893" customFormat="1" ht="15" customHeight="1" x14ac:dyDescent="0.35"/>
    <row r="44895" customFormat="1" ht="15" customHeight="1" x14ac:dyDescent="0.35"/>
    <row r="44897" customFormat="1" ht="15" customHeight="1" x14ac:dyDescent="0.35"/>
    <row r="44899" customFormat="1" ht="15" customHeight="1" x14ac:dyDescent="0.35"/>
    <row r="44901" customFormat="1" ht="15" customHeight="1" x14ac:dyDescent="0.35"/>
    <row r="44903" customFormat="1" ht="15" customHeight="1" x14ac:dyDescent="0.35"/>
    <row r="44905" customFormat="1" ht="15" customHeight="1" x14ac:dyDescent="0.35"/>
    <row r="44907" customFormat="1" ht="15" customHeight="1" x14ac:dyDescent="0.35"/>
    <row r="44909" customFormat="1" ht="15" customHeight="1" x14ac:dyDescent="0.35"/>
    <row r="44911" customFormat="1" ht="15" customHeight="1" x14ac:dyDescent="0.35"/>
    <row r="44913" customFormat="1" ht="15" customHeight="1" x14ac:dyDescent="0.35"/>
    <row r="44915" customFormat="1" ht="15" customHeight="1" x14ac:dyDescent="0.35"/>
    <row r="44917" customFormat="1" ht="15" customHeight="1" x14ac:dyDescent="0.35"/>
    <row r="44919" customFormat="1" ht="15" customHeight="1" x14ac:dyDescent="0.35"/>
    <row r="44921" customFormat="1" ht="15" customHeight="1" x14ac:dyDescent="0.35"/>
    <row r="44923" customFormat="1" ht="15" customHeight="1" x14ac:dyDescent="0.35"/>
    <row r="44925" customFormat="1" ht="15" customHeight="1" x14ac:dyDescent="0.35"/>
    <row r="44927" customFormat="1" ht="15" customHeight="1" x14ac:dyDescent="0.35"/>
    <row r="44929" customFormat="1" ht="15" customHeight="1" x14ac:dyDescent="0.35"/>
    <row r="44931" customFormat="1" ht="15" customHeight="1" x14ac:dyDescent="0.35"/>
    <row r="44933" customFormat="1" ht="15" customHeight="1" x14ac:dyDescent="0.35"/>
    <row r="44935" customFormat="1" ht="15" customHeight="1" x14ac:dyDescent="0.35"/>
    <row r="44937" customFormat="1" ht="15" customHeight="1" x14ac:dyDescent="0.35"/>
    <row r="44939" customFormat="1" ht="15" customHeight="1" x14ac:dyDescent="0.35"/>
    <row r="44941" customFormat="1" ht="15" customHeight="1" x14ac:dyDescent="0.35"/>
    <row r="44943" customFormat="1" ht="15" customHeight="1" x14ac:dyDescent="0.35"/>
    <row r="44945" customFormat="1" ht="15" customHeight="1" x14ac:dyDescent="0.35"/>
    <row r="44947" customFormat="1" ht="15" customHeight="1" x14ac:dyDescent="0.35"/>
    <row r="44949" customFormat="1" ht="15" customHeight="1" x14ac:dyDescent="0.35"/>
    <row r="44951" customFormat="1" ht="15" customHeight="1" x14ac:dyDescent="0.35"/>
    <row r="44953" customFormat="1" ht="15" customHeight="1" x14ac:dyDescent="0.35"/>
    <row r="44955" customFormat="1" ht="15" customHeight="1" x14ac:dyDescent="0.35"/>
    <row r="44957" customFormat="1" ht="15" customHeight="1" x14ac:dyDescent="0.35"/>
    <row r="44959" customFormat="1" ht="15" customHeight="1" x14ac:dyDescent="0.35"/>
    <row r="44961" customFormat="1" ht="15" customHeight="1" x14ac:dyDescent="0.35"/>
    <row r="44963" customFormat="1" ht="15" customHeight="1" x14ac:dyDescent="0.35"/>
    <row r="44965" customFormat="1" ht="15" customHeight="1" x14ac:dyDescent="0.35"/>
    <row r="44967" customFormat="1" ht="15" customHeight="1" x14ac:dyDescent="0.35"/>
    <row r="44969" customFormat="1" ht="15" customHeight="1" x14ac:dyDescent="0.35"/>
    <row r="44971" customFormat="1" ht="15" customHeight="1" x14ac:dyDescent="0.35"/>
    <row r="44973" customFormat="1" ht="15" customHeight="1" x14ac:dyDescent="0.35"/>
    <row r="44975" customFormat="1" ht="15" customHeight="1" x14ac:dyDescent="0.35"/>
    <row r="44977" customFormat="1" ht="15" customHeight="1" x14ac:dyDescent="0.35"/>
    <row r="44979" customFormat="1" ht="15" customHeight="1" x14ac:dyDescent="0.35"/>
    <row r="44981" customFormat="1" ht="15" customHeight="1" x14ac:dyDescent="0.35"/>
    <row r="44983" customFormat="1" ht="15" customHeight="1" x14ac:dyDescent="0.35"/>
    <row r="44985" customFormat="1" ht="15" customHeight="1" x14ac:dyDescent="0.35"/>
    <row r="44987" customFormat="1" ht="15" customHeight="1" x14ac:dyDescent="0.35"/>
    <row r="44989" customFormat="1" ht="15" customHeight="1" x14ac:dyDescent="0.35"/>
    <row r="44991" customFormat="1" ht="15" customHeight="1" x14ac:dyDescent="0.35"/>
    <row r="44993" customFormat="1" ht="15" customHeight="1" x14ac:dyDescent="0.35"/>
    <row r="44995" customFormat="1" ht="15" customHeight="1" x14ac:dyDescent="0.35"/>
    <row r="44997" customFormat="1" ht="15" customHeight="1" x14ac:dyDescent="0.35"/>
    <row r="44999" customFormat="1" ht="15" customHeight="1" x14ac:dyDescent="0.35"/>
    <row r="45001" customFormat="1" ht="15" customHeight="1" x14ac:dyDescent="0.35"/>
    <row r="45003" customFormat="1" ht="15" customHeight="1" x14ac:dyDescent="0.35"/>
    <row r="45005" customFormat="1" ht="15" customHeight="1" x14ac:dyDescent="0.35"/>
    <row r="45007" customFormat="1" ht="15" customHeight="1" x14ac:dyDescent="0.35"/>
    <row r="45009" customFormat="1" ht="15" customHeight="1" x14ac:dyDescent="0.35"/>
    <row r="45011" customFormat="1" ht="15" customHeight="1" x14ac:dyDescent="0.35"/>
    <row r="45013" customFormat="1" ht="15" customHeight="1" x14ac:dyDescent="0.35"/>
    <row r="45015" customFormat="1" ht="15" customHeight="1" x14ac:dyDescent="0.35"/>
    <row r="45017" customFormat="1" ht="15" customHeight="1" x14ac:dyDescent="0.35"/>
    <row r="45019" customFormat="1" ht="15" customHeight="1" x14ac:dyDescent="0.35"/>
    <row r="45021" customFormat="1" ht="15" customHeight="1" x14ac:dyDescent="0.35"/>
    <row r="45023" customFormat="1" ht="15" customHeight="1" x14ac:dyDescent="0.35"/>
    <row r="45025" customFormat="1" ht="15" customHeight="1" x14ac:dyDescent="0.35"/>
    <row r="45027" customFormat="1" ht="15" customHeight="1" x14ac:dyDescent="0.35"/>
    <row r="45029" customFormat="1" ht="15" customHeight="1" x14ac:dyDescent="0.35"/>
    <row r="45031" customFormat="1" ht="15" customHeight="1" x14ac:dyDescent="0.35"/>
    <row r="45033" customFormat="1" ht="15" customHeight="1" x14ac:dyDescent="0.35"/>
    <row r="45035" customFormat="1" ht="15" customHeight="1" x14ac:dyDescent="0.35"/>
    <row r="45037" customFormat="1" ht="15" customHeight="1" x14ac:dyDescent="0.35"/>
    <row r="45039" customFormat="1" ht="15" customHeight="1" x14ac:dyDescent="0.35"/>
    <row r="45041" customFormat="1" ht="15" customHeight="1" x14ac:dyDescent="0.35"/>
    <row r="45043" customFormat="1" ht="15" customHeight="1" x14ac:dyDescent="0.35"/>
    <row r="45045" customFormat="1" ht="15" customHeight="1" x14ac:dyDescent="0.35"/>
    <row r="45047" customFormat="1" ht="15" customHeight="1" x14ac:dyDescent="0.35"/>
    <row r="45049" customFormat="1" ht="15" customHeight="1" x14ac:dyDescent="0.35"/>
    <row r="45051" customFormat="1" ht="15" customHeight="1" x14ac:dyDescent="0.35"/>
    <row r="45053" customFormat="1" ht="15" customHeight="1" x14ac:dyDescent="0.35"/>
    <row r="45055" customFormat="1" ht="15" customHeight="1" x14ac:dyDescent="0.35"/>
    <row r="45057" customFormat="1" ht="15" customHeight="1" x14ac:dyDescent="0.35"/>
    <row r="45059" customFormat="1" ht="15" customHeight="1" x14ac:dyDescent="0.35"/>
    <row r="45061" customFormat="1" ht="15" customHeight="1" x14ac:dyDescent="0.35"/>
    <row r="45063" customFormat="1" ht="15" customHeight="1" x14ac:dyDescent="0.35"/>
    <row r="45065" customFormat="1" ht="15" customHeight="1" x14ac:dyDescent="0.35"/>
    <row r="45067" customFormat="1" ht="15" customHeight="1" x14ac:dyDescent="0.35"/>
    <row r="45069" customFormat="1" ht="15" customHeight="1" x14ac:dyDescent="0.35"/>
    <row r="45071" customFormat="1" ht="15" customHeight="1" x14ac:dyDescent="0.35"/>
    <row r="45073" customFormat="1" ht="15" customHeight="1" x14ac:dyDescent="0.35"/>
    <row r="45075" customFormat="1" ht="15" customHeight="1" x14ac:dyDescent="0.35"/>
    <row r="45077" customFormat="1" ht="15" customHeight="1" x14ac:dyDescent="0.35"/>
    <row r="45079" customFormat="1" ht="15" customHeight="1" x14ac:dyDescent="0.35"/>
    <row r="45081" customFormat="1" ht="15" customHeight="1" x14ac:dyDescent="0.35"/>
    <row r="45083" customFormat="1" ht="15" customHeight="1" x14ac:dyDescent="0.35"/>
    <row r="45085" customFormat="1" ht="15" customHeight="1" x14ac:dyDescent="0.35"/>
    <row r="45087" customFormat="1" ht="15" customHeight="1" x14ac:dyDescent="0.35"/>
    <row r="45089" customFormat="1" ht="15" customHeight="1" x14ac:dyDescent="0.35"/>
    <row r="45091" customFormat="1" ht="15" customHeight="1" x14ac:dyDescent="0.35"/>
    <row r="45093" customFormat="1" ht="15" customHeight="1" x14ac:dyDescent="0.35"/>
    <row r="45095" customFormat="1" ht="15" customHeight="1" x14ac:dyDescent="0.35"/>
    <row r="45097" customFormat="1" ht="15" customHeight="1" x14ac:dyDescent="0.35"/>
    <row r="45099" customFormat="1" ht="15" customHeight="1" x14ac:dyDescent="0.35"/>
    <row r="45101" customFormat="1" ht="15" customHeight="1" x14ac:dyDescent="0.35"/>
    <row r="45103" customFormat="1" ht="15" customHeight="1" x14ac:dyDescent="0.35"/>
    <row r="45105" customFormat="1" ht="15" customHeight="1" x14ac:dyDescent="0.35"/>
    <row r="45107" customFormat="1" ht="15" customHeight="1" x14ac:dyDescent="0.35"/>
    <row r="45109" customFormat="1" ht="15" customHeight="1" x14ac:dyDescent="0.35"/>
    <row r="45111" customFormat="1" ht="15" customHeight="1" x14ac:dyDescent="0.35"/>
    <row r="45113" customFormat="1" ht="15" customHeight="1" x14ac:dyDescent="0.35"/>
    <row r="45115" customFormat="1" ht="15" customHeight="1" x14ac:dyDescent="0.35"/>
    <row r="45117" customFormat="1" ht="15" customHeight="1" x14ac:dyDescent="0.35"/>
    <row r="45119" customFormat="1" ht="15" customHeight="1" x14ac:dyDescent="0.35"/>
    <row r="45121" customFormat="1" ht="15" customHeight="1" x14ac:dyDescent="0.35"/>
    <row r="45123" customFormat="1" ht="15" customHeight="1" x14ac:dyDescent="0.35"/>
    <row r="45125" customFormat="1" ht="15" customHeight="1" x14ac:dyDescent="0.35"/>
    <row r="45127" customFormat="1" ht="15" customHeight="1" x14ac:dyDescent="0.35"/>
    <row r="45129" customFormat="1" ht="15" customHeight="1" x14ac:dyDescent="0.35"/>
    <row r="45131" customFormat="1" ht="15" customHeight="1" x14ac:dyDescent="0.35"/>
    <row r="45133" customFormat="1" ht="15" customHeight="1" x14ac:dyDescent="0.35"/>
    <row r="45135" customFormat="1" ht="15" customHeight="1" x14ac:dyDescent="0.35"/>
    <row r="45137" customFormat="1" ht="15" customHeight="1" x14ac:dyDescent="0.35"/>
    <row r="45139" customFormat="1" ht="15" customHeight="1" x14ac:dyDescent="0.35"/>
    <row r="45141" customFormat="1" ht="15" customHeight="1" x14ac:dyDescent="0.35"/>
    <row r="45143" customFormat="1" ht="15" customHeight="1" x14ac:dyDescent="0.35"/>
    <row r="45145" customFormat="1" ht="15" customHeight="1" x14ac:dyDescent="0.35"/>
    <row r="45147" customFormat="1" ht="15" customHeight="1" x14ac:dyDescent="0.35"/>
    <row r="45149" customFormat="1" ht="15" customHeight="1" x14ac:dyDescent="0.35"/>
    <row r="45151" customFormat="1" ht="15" customHeight="1" x14ac:dyDescent="0.35"/>
    <row r="45153" customFormat="1" ht="15" customHeight="1" x14ac:dyDescent="0.35"/>
    <row r="45155" customFormat="1" ht="15" customHeight="1" x14ac:dyDescent="0.35"/>
    <row r="45157" customFormat="1" ht="15" customHeight="1" x14ac:dyDescent="0.35"/>
    <row r="45159" customFormat="1" ht="15" customHeight="1" x14ac:dyDescent="0.35"/>
    <row r="45161" customFormat="1" ht="15" customHeight="1" x14ac:dyDescent="0.35"/>
    <row r="45163" customFormat="1" ht="15" customHeight="1" x14ac:dyDescent="0.35"/>
    <row r="45165" customFormat="1" ht="15" customHeight="1" x14ac:dyDescent="0.35"/>
    <row r="45167" customFormat="1" ht="15" customHeight="1" x14ac:dyDescent="0.35"/>
    <row r="45169" customFormat="1" ht="15" customHeight="1" x14ac:dyDescent="0.35"/>
    <row r="45171" customFormat="1" ht="15" customHeight="1" x14ac:dyDescent="0.35"/>
    <row r="45173" customFormat="1" ht="15" customHeight="1" x14ac:dyDescent="0.35"/>
    <row r="45175" customFormat="1" ht="15" customHeight="1" x14ac:dyDescent="0.35"/>
    <row r="45177" customFormat="1" ht="15" customHeight="1" x14ac:dyDescent="0.35"/>
    <row r="45179" customFormat="1" ht="15" customHeight="1" x14ac:dyDescent="0.35"/>
    <row r="45181" customFormat="1" ht="15" customHeight="1" x14ac:dyDescent="0.35"/>
    <row r="45183" customFormat="1" ht="15" customHeight="1" x14ac:dyDescent="0.35"/>
    <row r="45185" customFormat="1" ht="15" customHeight="1" x14ac:dyDescent="0.35"/>
    <row r="45187" customFormat="1" ht="15" customHeight="1" x14ac:dyDescent="0.35"/>
    <row r="45189" customFormat="1" ht="15" customHeight="1" x14ac:dyDescent="0.35"/>
    <row r="45191" customFormat="1" ht="15" customHeight="1" x14ac:dyDescent="0.35"/>
    <row r="45193" customFormat="1" ht="15" customHeight="1" x14ac:dyDescent="0.35"/>
    <row r="45195" customFormat="1" ht="15" customHeight="1" x14ac:dyDescent="0.35"/>
    <row r="45197" customFormat="1" ht="15" customHeight="1" x14ac:dyDescent="0.35"/>
    <row r="45199" customFormat="1" ht="15" customHeight="1" x14ac:dyDescent="0.35"/>
    <row r="45201" customFormat="1" ht="15" customHeight="1" x14ac:dyDescent="0.35"/>
    <row r="45203" customFormat="1" ht="15" customHeight="1" x14ac:dyDescent="0.35"/>
    <row r="45205" customFormat="1" ht="15" customHeight="1" x14ac:dyDescent="0.35"/>
    <row r="45207" customFormat="1" ht="15" customHeight="1" x14ac:dyDescent="0.35"/>
    <row r="45209" customFormat="1" ht="15" customHeight="1" x14ac:dyDescent="0.35"/>
    <row r="45211" customFormat="1" ht="15" customHeight="1" x14ac:dyDescent="0.35"/>
    <row r="45213" customFormat="1" ht="15" customHeight="1" x14ac:dyDescent="0.35"/>
    <row r="45215" customFormat="1" ht="15" customHeight="1" x14ac:dyDescent="0.35"/>
    <row r="45217" customFormat="1" ht="15" customHeight="1" x14ac:dyDescent="0.35"/>
    <row r="45219" customFormat="1" ht="15" customHeight="1" x14ac:dyDescent="0.35"/>
    <row r="45221" customFormat="1" ht="15" customHeight="1" x14ac:dyDescent="0.35"/>
    <row r="45223" customFormat="1" ht="15" customHeight="1" x14ac:dyDescent="0.35"/>
    <row r="45225" customFormat="1" ht="15" customHeight="1" x14ac:dyDescent="0.35"/>
    <row r="45227" customFormat="1" ht="15" customHeight="1" x14ac:dyDescent="0.35"/>
    <row r="45229" customFormat="1" ht="15" customHeight="1" x14ac:dyDescent="0.35"/>
    <row r="45231" customFormat="1" ht="15" customHeight="1" x14ac:dyDescent="0.35"/>
    <row r="45233" customFormat="1" ht="15" customHeight="1" x14ac:dyDescent="0.35"/>
    <row r="45235" customFormat="1" ht="15" customHeight="1" x14ac:dyDescent="0.35"/>
    <row r="45237" customFormat="1" ht="15" customHeight="1" x14ac:dyDescent="0.35"/>
    <row r="45239" customFormat="1" ht="15" customHeight="1" x14ac:dyDescent="0.35"/>
    <row r="45241" customFormat="1" ht="15" customHeight="1" x14ac:dyDescent="0.35"/>
    <row r="45243" customFormat="1" ht="15" customHeight="1" x14ac:dyDescent="0.35"/>
    <row r="45245" customFormat="1" ht="15" customHeight="1" x14ac:dyDescent="0.35"/>
    <row r="45247" customFormat="1" ht="15" customHeight="1" x14ac:dyDescent="0.35"/>
    <row r="45249" customFormat="1" ht="15" customHeight="1" x14ac:dyDescent="0.35"/>
    <row r="45251" customFormat="1" ht="15" customHeight="1" x14ac:dyDescent="0.35"/>
    <row r="45253" customFormat="1" ht="15" customHeight="1" x14ac:dyDescent="0.35"/>
    <row r="45255" customFormat="1" ht="15" customHeight="1" x14ac:dyDescent="0.35"/>
    <row r="45257" customFormat="1" ht="15" customHeight="1" x14ac:dyDescent="0.35"/>
    <row r="45259" customFormat="1" ht="15" customHeight="1" x14ac:dyDescent="0.35"/>
    <row r="45261" customFormat="1" ht="15" customHeight="1" x14ac:dyDescent="0.35"/>
    <row r="45263" customFormat="1" ht="15" customHeight="1" x14ac:dyDescent="0.35"/>
    <row r="45265" customFormat="1" ht="15" customHeight="1" x14ac:dyDescent="0.35"/>
    <row r="45267" customFormat="1" ht="15" customHeight="1" x14ac:dyDescent="0.35"/>
    <row r="45269" customFormat="1" ht="15" customHeight="1" x14ac:dyDescent="0.35"/>
    <row r="45271" customFormat="1" ht="15" customHeight="1" x14ac:dyDescent="0.35"/>
    <row r="45273" customFormat="1" ht="15" customHeight="1" x14ac:dyDescent="0.35"/>
    <row r="45275" customFormat="1" ht="15" customHeight="1" x14ac:dyDescent="0.35"/>
    <row r="45277" customFormat="1" ht="15" customHeight="1" x14ac:dyDescent="0.35"/>
    <row r="45279" customFormat="1" ht="15" customHeight="1" x14ac:dyDescent="0.35"/>
    <row r="45281" customFormat="1" ht="15" customHeight="1" x14ac:dyDescent="0.35"/>
    <row r="45283" customFormat="1" ht="15" customHeight="1" x14ac:dyDescent="0.35"/>
    <row r="45285" customFormat="1" ht="15" customHeight="1" x14ac:dyDescent="0.35"/>
    <row r="45287" customFormat="1" ht="15" customHeight="1" x14ac:dyDescent="0.35"/>
    <row r="45289" customFormat="1" ht="15" customHeight="1" x14ac:dyDescent="0.35"/>
    <row r="45291" customFormat="1" ht="15" customHeight="1" x14ac:dyDescent="0.35"/>
    <row r="45293" customFormat="1" ht="15" customHeight="1" x14ac:dyDescent="0.35"/>
    <row r="45295" customFormat="1" ht="15" customHeight="1" x14ac:dyDescent="0.35"/>
    <row r="45297" customFormat="1" ht="15" customHeight="1" x14ac:dyDescent="0.35"/>
    <row r="45299" customFormat="1" ht="15" customHeight="1" x14ac:dyDescent="0.35"/>
    <row r="45301" customFormat="1" ht="15" customHeight="1" x14ac:dyDescent="0.35"/>
    <row r="45303" customFormat="1" ht="15" customHeight="1" x14ac:dyDescent="0.35"/>
    <row r="45305" customFormat="1" ht="15" customHeight="1" x14ac:dyDescent="0.35"/>
    <row r="45307" customFormat="1" ht="15" customHeight="1" x14ac:dyDescent="0.35"/>
    <row r="45309" customFormat="1" ht="15" customHeight="1" x14ac:dyDescent="0.35"/>
    <row r="45311" customFormat="1" ht="15" customHeight="1" x14ac:dyDescent="0.35"/>
    <row r="45313" customFormat="1" ht="15" customHeight="1" x14ac:dyDescent="0.35"/>
    <row r="45315" customFormat="1" ht="15" customHeight="1" x14ac:dyDescent="0.35"/>
    <row r="45317" customFormat="1" ht="15" customHeight="1" x14ac:dyDescent="0.35"/>
    <row r="45319" customFormat="1" ht="15" customHeight="1" x14ac:dyDescent="0.35"/>
    <row r="45321" customFormat="1" ht="15" customHeight="1" x14ac:dyDescent="0.35"/>
    <row r="45323" customFormat="1" ht="15" customHeight="1" x14ac:dyDescent="0.35"/>
    <row r="45325" customFormat="1" ht="15" customHeight="1" x14ac:dyDescent="0.35"/>
    <row r="45327" customFormat="1" ht="15" customHeight="1" x14ac:dyDescent="0.35"/>
    <row r="45329" customFormat="1" ht="15" customHeight="1" x14ac:dyDescent="0.35"/>
    <row r="45331" customFormat="1" ht="15" customHeight="1" x14ac:dyDescent="0.35"/>
    <row r="45333" customFormat="1" ht="15" customHeight="1" x14ac:dyDescent="0.35"/>
    <row r="45335" customFormat="1" ht="15" customHeight="1" x14ac:dyDescent="0.35"/>
    <row r="45337" customFormat="1" ht="15" customHeight="1" x14ac:dyDescent="0.35"/>
    <row r="45339" customFormat="1" ht="15" customHeight="1" x14ac:dyDescent="0.35"/>
    <row r="45341" customFormat="1" ht="15" customHeight="1" x14ac:dyDescent="0.35"/>
    <row r="45343" customFormat="1" ht="15" customHeight="1" x14ac:dyDescent="0.35"/>
    <row r="45345" customFormat="1" ht="15" customHeight="1" x14ac:dyDescent="0.35"/>
    <row r="45347" customFormat="1" ht="15" customHeight="1" x14ac:dyDescent="0.35"/>
    <row r="45349" customFormat="1" ht="15" customHeight="1" x14ac:dyDescent="0.35"/>
    <row r="45351" customFormat="1" ht="15" customHeight="1" x14ac:dyDescent="0.35"/>
    <row r="45353" customFormat="1" ht="15" customHeight="1" x14ac:dyDescent="0.35"/>
    <row r="45355" customFormat="1" ht="15" customHeight="1" x14ac:dyDescent="0.35"/>
    <row r="45357" customFormat="1" ht="15" customHeight="1" x14ac:dyDescent="0.35"/>
    <row r="45359" customFormat="1" ht="15" customHeight="1" x14ac:dyDescent="0.35"/>
    <row r="45361" customFormat="1" ht="15" customHeight="1" x14ac:dyDescent="0.35"/>
    <row r="45363" customFormat="1" ht="15" customHeight="1" x14ac:dyDescent="0.35"/>
    <row r="45365" customFormat="1" ht="15" customHeight="1" x14ac:dyDescent="0.35"/>
    <row r="45367" customFormat="1" ht="15" customHeight="1" x14ac:dyDescent="0.35"/>
    <row r="45369" customFormat="1" ht="15" customHeight="1" x14ac:dyDescent="0.35"/>
    <row r="45371" customFormat="1" ht="15" customHeight="1" x14ac:dyDescent="0.35"/>
    <row r="45373" customFormat="1" ht="15" customHeight="1" x14ac:dyDescent="0.35"/>
    <row r="45375" customFormat="1" ht="15" customHeight="1" x14ac:dyDescent="0.35"/>
    <row r="45377" customFormat="1" ht="15" customHeight="1" x14ac:dyDescent="0.35"/>
    <row r="45379" customFormat="1" ht="15" customHeight="1" x14ac:dyDescent="0.35"/>
    <row r="45381" customFormat="1" ht="15" customHeight="1" x14ac:dyDescent="0.35"/>
    <row r="45383" customFormat="1" ht="15" customHeight="1" x14ac:dyDescent="0.35"/>
    <row r="45385" customFormat="1" ht="15" customHeight="1" x14ac:dyDescent="0.35"/>
    <row r="45387" customFormat="1" ht="15" customHeight="1" x14ac:dyDescent="0.35"/>
    <row r="45389" customFormat="1" ht="15" customHeight="1" x14ac:dyDescent="0.35"/>
    <row r="45391" customFormat="1" ht="15" customHeight="1" x14ac:dyDescent="0.35"/>
    <row r="45393" customFormat="1" ht="15" customHeight="1" x14ac:dyDescent="0.35"/>
    <row r="45395" customFormat="1" ht="15" customHeight="1" x14ac:dyDescent="0.35"/>
    <row r="45397" customFormat="1" ht="15" customHeight="1" x14ac:dyDescent="0.35"/>
    <row r="45399" customFormat="1" ht="15" customHeight="1" x14ac:dyDescent="0.35"/>
    <row r="45401" customFormat="1" ht="15" customHeight="1" x14ac:dyDescent="0.35"/>
    <row r="45403" customFormat="1" ht="15" customHeight="1" x14ac:dyDescent="0.35"/>
    <row r="45405" customFormat="1" ht="15" customHeight="1" x14ac:dyDescent="0.35"/>
    <row r="45407" customFormat="1" ht="15" customHeight="1" x14ac:dyDescent="0.35"/>
    <row r="45409" customFormat="1" ht="15" customHeight="1" x14ac:dyDescent="0.35"/>
    <row r="45411" customFormat="1" ht="15" customHeight="1" x14ac:dyDescent="0.35"/>
    <row r="45413" customFormat="1" ht="15" customHeight="1" x14ac:dyDescent="0.35"/>
    <row r="45415" customFormat="1" ht="15" customHeight="1" x14ac:dyDescent="0.35"/>
    <row r="45417" customFormat="1" ht="15" customHeight="1" x14ac:dyDescent="0.35"/>
    <row r="45419" customFormat="1" ht="15" customHeight="1" x14ac:dyDescent="0.35"/>
    <row r="45421" customFormat="1" ht="15" customHeight="1" x14ac:dyDescent="0.35"/>
    <row r="45423" customFormat="1" ht="15" customHeight="1" x14ac:dyDescent="0.35"/>
    <row r="45425" customFormat="1" ht="15" customHeight="1" x14ac:dyDescent="0.35"/>
    <row r="45427" customFormat="1" ht="15" customHeight="1" x14ac:dyDescent="0.35"/>
    <row r="45429" customFormat="1" ht="15" customHeight="1" x14ac:dyDescent="0.35"/>
    <row r="45431" customFormat="1" ht="15" customHeight="1" x14ac:dyDescent="0.35"/>
    <row r="45433" customFormat="1" ht="15" customHeight="1" x14ac:dyDescent="0.35"/>
    <row r="45435" customFormat="1" ht="15" customHeight="1" x14ac:dyDescent="0.35"/>
    <row r="45437" customFormat="1" ht="15" customHeight="1" x14ac:dyDescent="0.35"/>
    <row r="45439" customFormat="1" ht="15" customHeight="1" x14ac:dyDescent="0.35"/>
    <row r="45441" customFormat="1" ht="15" customHeight="1" x14ac:dyDescent="0.35"/>
    <row r="45443" customFormat="1" ht="15" customHeight="1" x14ac:dyDescent="0.35"/>
    <row r="45445" customFormat="1" ht="15" customHeight="1" x14ac:dyDescent="0.35"/>
    <row r="45447" customFormat="1" ht="15" customHeight="1" x14ac:dyDescent="0.35"/>
    <row r="45449" customFormat="1" ht="15" customHeight="1" x14ac:dyDescent="0.35"/>
    <row r="45451" customFormat="1" ht="15" customHeight="1" x14ac:dyDescent="0.35"/>
    <row r="45453" customFormat="1" ht="15" customHeight="1" x14ac:dyDescent="0.35"/>
    <row r="45455" customFormat="1" ht="15" customHeight="1" x14ac:dyDescent="0.35"/>
    <row r="45457" customFormat="1" ht="15" customHeight="1" x14ac:dyDescent="0.35"/>
    <row r="45459" customFormat="1" ht="15" customHeight="1" x14ac:dyDescent="0.35"/>
    <row r="45461" customFormat="1" ht="15" customHeight="1" x14ac:dyDescent="0.35"/>
    <row r="45463" customFormat="1" ht="15" customHeight="1" x14ac:dyDescent="0.35"/>
    <row r="45465" customFormat="1" ht="15" customHeight="1" x14ac:dyDescent="0.35"/>
    <row r="45467" customFormat="1" ht="15" customHeight="1" x14ac:dyDescent="0.35"/>
    <row r="45469" customFormat="1" ht="15" customHeight="1" x14ac:dyDescent="0.35"/>
    <row r="45471" customFormat="1" ht="15" customHeight="1" x14ac:dyDescent="0.35"/>
    <row r="45473" customFormat="1" ht="15" customHeight="1" x14ac:dyDescent="0.35"/>
    <row r="45475" customFormat="1" ht="15" customHeight="1" x14ac:dyDescent="0.35"/>
    <row r="45477" customFormat="1" ht="15" customHeight="1" x14ac:dyDescent="0.35"/>
    <row r="45479" customFormat="1" ht="15" customHeight="1" x14ac:dyDescent="0.35"/>
    <row r="45481" customFormat="1" ht="15" customHeight="1" x14ac:dyDescent="0.35"/>
    <row r="45483" customFormat="1" ht="15" customHeight="1" x14ac:dyDescent="0.35"/>
    <row r="45485" customFormat="1" ht="15" customHeight="1" x14ac:dyDescent="0.35"/>
    <row r="45487" customFormat="1" ht="15" customHeight="1" x14ac:dyDescent="0.35"/>
    <row r="45489" customFormat="1" ht="15" customHeight="1" x14ac:dyDescent="0.35"/>
    <row r="45491" customFormat="1" ht="15" customHeight="1" x14ac:dyDescent="0.35"/>
    <row r="45493" customFormat="1" ht="15" customHeight="1" x14ac:dyDescent="0.35"/>
    <row r="45495" customFormat="1" ht="15" customHeight="1" x14ac:dyDescent="0.35"/>
    <row r="45497" customFormat="1" ht="15" customHeight="1" x14ac:dyDescent="0.35"/>
    <row r="45499" customFormat="1" ht="15" customHeight="1" x14ac:dyDescent="0.35"/>
    <row r="45501" customFormat="1" ht="15" customHeight="1" x14ac:dyDescent="0.35"/>
    <row r="45503" customFormat="1" ht="15" customHeight="1" x14ac:dyDescent="0.35"/>
    <row r="45505" customFormat="1" ht="15" customHeight="1" x14ac:dyDescent="0.35"/>
    <row r="45507" customFormat="1" ht="15" customHeight="1" x14ac:dyDescent="0.35"/>
    <row r="45509" customFormat="1" ht="15" customHeight="1" x14ac:dyDescent="0.35"/>
    <row r="45511" customFormat="1" ht="15" customHeight="1" x14ac:dyDescent="0.35"/>
    <row r="45513" customFormat="1" ht="15" customHeight="1" x14ac:dyDescent="0.35"/>
    <row r="45515" customFormat="1" ht="15" customHeight="1" x14ac:dyDescent="0.35"/>
    <row r="45517" customFormat="1" ht="15" customHeight="1" x14ac:dyDescent="0.35"/>
    <row r="45519" customFormat="1" ht="15" customHeight="1" x14ac:dyDescent="0.35"/>
    <row r="45521" customFormat="1" ht="15" customHeight="1" x14ac:dyDescent="0.35"/>
    <row r="45523" customFormat="1" ht="15" customHeight="1" x14ac:dyDescent="0.35"/>
    <row r="45525" customFormat="1" ht="15" customHeight="1" x14ac:dyDescent="0.35"/>
    <row r="45527" customFormat="1" ht="15" customHeight="1" x14ac:dyDescent="0.35"/>
    <row r="45529" customFormat="1" ht="15" customHeight="1" x14ac:dyDescent="0.35"/>
    <row r="45531" customFormat="1" ht="15" customHeight="1" x14ac:dyDescent="0.35"/>
    <row r="45533" customFormat="1" ht="15" customHeight="1" x14ac:dyDescent="0.35"/>
    <row r="45535" customFormat="1" ht="15" customHeight="1" x14ac:dyDescent="0.35"/>
    <row r="45537" customFormat="1" ht="15" customHeight="1" x14ac:dyDescent="0.35"/>
    <row r="45539" customFormat="1" ht="15" customHeight="1" x14ac:dyDescent="0.35"/>
    <row r="45541" customFormat="1" ht="15" customHeight="1" x14ac:dyDescent="0.35"/>
    <row r="45543" customFormat="1" ht="15" customHeight="1" x14ac:dyDescent="0.35"/>
    <row r="45545" customFormat="1" ht="15" customHeight="1" x14ac:dyDescent="0.35"/>
    <row r="45547" customFormat="1" ht="15" customHeight="1" x14ac:dyDescent="0.35"/>
    <row r="45549" customFormat="1" ht="15" customHeight="1" x14ac:dyDescent="0.35"/>
    <row r="45551" customFormat="1" ht="15" customHeight="1" x14ac:dyDescent="0.35"/>
    <row r="45553" customFormat="1" ht="15" customHeight="1" x14ac:dyDescent="0.35"/>
    <row r="45555" customFormat="1" ht="15" customHeight="1" x14ac:dyDescent="0.35"/>
    <row r="45557" customFormat="1" ht="15" customHeight="1" x14ac:dyDescent="0.35"/>
    <row r="45559" customFormat="1" ht="15" customHeight="1" x14ac:dyDescent="0.35"/>
    <row r="45561" customFormat="1" ht="15" customHeight="1" x14ac:dyDescent="0.35"/>
    <row r="45563" customFormat="1" ht="15" customHeight="1" x14ac:dyDescent="0.35"/>
    <row r="45565" customFormat="1" ht="15" customHeight="1" x14ac:dyDescent="0.35"/>
    <row r="45567" customFormat="1" ht="15" customHeight="1" x14ac:dyDescent="0.35"/>
    <row r="45569" customFormat="1" ht="15" customHeight="1" x14ac:dyDescent="0.35"/>
    <row r="45571" customFormat="1" ht="15" customHeight="1" x14ac:dyDescent="0.35"/>
    <row r="45573" customFormat="1" ht="15" customHeight="1" x14ac:dyDescent="0.35"/>
    <row r="45575" customFormat="1" ht="15" customHeight="1" x14ac:dyDescent="0.35"/>
    <row r="45577" customFormat="1" ht="15" customHeight="1" x14ac:dyDescent="0.35"/>
    <row r="45579" customFormat="1" ht="15" customHeight="1" x14ac:dyDescent="0.35"/>
    <row r="45581" customFormat="1" ht="15" customHeight="1" x14ac:dyDescent="0.35"/>
    <row r="45583" customFormat="1" ht="15" customHeight="1" x14ac:dyDescent="0.35"/>
    <row r="45585" customFormat="1" ht="15" customHeight="1" x14ac:dyDescent="0.35"/>
    <row r="45587" customFormat="1" ht="15" customHeight="1" x14ac:dyDescent="0.35"/>
    <row r="45589" customFormat="1" ht="15" customHeight="1" x14ac:dyDescent="0.35"/>
    <row r="45591" customFormat="1" ht="15" customHeight="1" x14ac:dyDescent="0.35"/>
    <row r="45593" customFormat="1" ht="15" customHeight="1" x14ac:dyDescent="0.35"/>
    <row r="45595" customFormat="1" ht="15" customHeight="1" x14ac:dyDescent="0.35"/>
    <row r="45597" customFormat="1" ht="15" customHeight="1" x14ac:dyDescent="0.35"/>
    <row r="45599" customFormat="1" ht="15" customHeight="1" x14ac:dyDescent="0.35"/>
    <row r="45601" customFormat="1" ht="15" customHeight="1" x14ac:dyDescent="0.35"/>
    <row r="45603" customFormat="1" ht="15" customHeight="1" x14ac:dyDescent="0.35"/>
    <row r="45605" customFormat="1" ht="15" customHeight="1" x14ac:dyDescent="0.35"/>
    <row r="45607" customFormat="1" ht="15" customHeight="1" x14ac:dyDescent="0.35"/>
    <row r="45609" customFormat="1" ht="15" customHeight="1" x14ac:dyDescent="0.35"/>
    <row r="45611" customFormat="1" ht="15" customHeight="1" x14ac:dyDescent="0.35"/>
    <row r="45613" customFormat="1" ht="15" customHeight="1" x14ac:dyDescent="0.35"/>
    <row r="45615" customFormat="1" ht="15" customHeight="1" x14ac:dyDescent="0.35"/>
    <row r="45617" customFormat="1" ht="15" customHeight="1" x14ac:dyDescent="0.35"/>
    <row r="45619" customFormat="1" ht="15" customHeight="1" x14ac:dyDescent="0.35"/>
    <row r="45621" customFormat="1" ht="15" customHeight="1" x14ac:dyDescent="0.35"/>
    <row r="45623" customFormat="1" ht="15" customHeight="1" x14ac:dyDescent="0.35"/>
    <row r="45625" customFormat="1" ht="15" customHeight="1" x14ac:dyDescent="0.35"/>
    <row r="45627" customFormat="1" ht="15" customHeight="1" x14ac:dyDescent="0.35"/>
    <row r="45629" customFormat="1" ht="15" customHeight="1" x14ac:dyDescent="0.35"/>
    <row r="45631" customFormat="1" ht="15" customHeight="1" x14ac:dyDescent="0.35"/>
    <row r="45633" customFormat="1" ht="15" customHeight="1" x14ac:dyDescent="0.35"/>
    <row r="45635" customFormat="1" ht="15" customHeight="1" x14ac:dyDescent="0.35"/>
    <row r="45637" customFormat="1" ht="15" customHeight="1" x14ac:dyDescent="0.35"/>
    <row r="45639" customFormat="1" ht="15" customHeight="1" x14ac:dyDescent="0.35"/>
    <row r="45641" customFormat="1" ht="15" customHeight="1" x14ac:dyDescent="0.35"/>
    <row r="45643" customFormat="1" ht="15" customHeight="1" x14ac:dyDescent="0.35"/>
    <row r="45645" customFormat="1" ht="15" customHeight="1" x14ac:dyDescent="0.35"/>
    <row r="45647" customFormat="1" ht="15" customHeight="1" x14ac:dyDescent="0.35"/>
    <row r="45649" customFormat="1" ht="15" customHeight="1" x14ac:dyDescent="0.35"/>
    <row r="45651" customFormat="1" ht="15" customHeight="1" x14ac:dyDescent="0.35"/>
    <row r="45653" customFormat="1" ht="15" customHeight="1" x14ac:dyDescent="0.35"/>
    <row r="45655" customFormat="1" ht="15" customHeight="1" x14ac:dyDescent="0.35"/>
    <row r="45657" customFormat="1" ht="15" customHeight="1" x14ac:dyDescent="0.35"/>
    <row r="45659" customFormat="1" ht="15" customHeight="1" x14ac:dyDescent="0.35"/>
    <row r="45661" customFormat="1" ht="15" customHeight="1" x14ac:dyDescent="0.35"/>
    <row r="45663" customFormat="1" ht="15" customHeight="1" x14ac:dyDescent="0.35"/>
    <row r="45665" customFormat="1" ht="15" customHeight="1" x14ac:dyDescent="0.35"/>
    <row r="45667" customFormat="1" ht="15" customHeight="1" x14ac:dyDescent="0.35"/>
    <row r="45669" customFormat="1" ht="15" customHeight="1" x14ac:dyDescent="0.35"/>
    <row r="45671" customFormat="1" ht="15" customHeight="1" x14ac:dyDescent="0.35"/>
    <row r="45673" customFormat="1" ht="15" customHeight="1" x14ac:dyDescent="0.35"/>
    <row r="45675" customFormat="1" ht="15" customHeight="1" x14ac:dyDescent="0.35"/>
    <row r="45677" customFormat="1" ht="15" customHeight="1" x14ac:dyDescent="0.35"/>
    <row r="45679" customFormat="1" ht="15" customHeight="1" x14ac:dyDescent="0.35"/>
    <row r="45681" customFormat="1" ht="15" customHeight="1" x14ac:dyDescent="0.35"/>
    <row r="45683" customFormat="1" ht="15" customHeight="1" x14ac:dyDescent="0.35"/>
    <row r="45685" customFormat="1" ht="15" customHeight="1" x14ac:dyDescent="0.35"/>
    <row r="45687" customFormat="1" ht="15" customHeight="1" x14ac:dyDescent="0.35"/>
    <row r="45689" customFormat="1" ht="15" customHeight="1" x14ac:dyDescent="0.35"/>
    <row r="45691" customFormat="1" ht="15" customHeight="1" x14ac:dyDescent="0.35"/>
    <row r="45693" customFormat="1" ht="15" customHeight="1" x14ac:dyDescent="0.35"/>
    <row r="45695" customFormat="1" ht="15" customHeight="1" x14ac:dyDescent="0.35"/>
    <row r="45697" customFormat="1" ht="15" customHeight="1" x14ac:dyDescent="0.35"/>
    <row r="45699" customFormat="1" ht="15" customHeight="1" x14ac:dyDescent="0.35"/>
    <row r="45701" customFormat="1" ht="15" customHeight="1" x14ac:dyDescent="0.35"/>
    <row r="45703" customFormat="1" ht="15" customHeight="1" x14ac:dyDescent="0.35"/>
    <row r="45705" customFormat="1" ht="15" customHeight="1" x14ac:dyDescent="0.35"/>
    <row r="45707" customFormat="1" ht="15" customHeight="1" x14ac:dyDescent="0.35"/>
    <row r="45709" customFormat="1" ht="15" customHeight="1" x14ac:dyDescent="0.35"/>
    <row r="45711" customFormat="1" ht="15" customHeight="1" x14ac:dyDescent="0.35"/>
    <row r="45713" customFormat="1" ht="15" customHeight="1" x14ac:dyDescent="0.35"/>
    <row r="45715" customFormat="1" ht="15" customHeight="1" x14ac:dyDescent="0.35"/>
    <row r="45717" customFormat="1" ht="15" customHeight="1" x14ac:dyDescent="0.35"/>
    <row r="45719" customFormat="1" ht="15" customHeight="1" x14ac:dyDescent="0.35"/>
    <row r="45721" customFormat="1" ht="15" customHeight="1" x14ac:dyDescent="0.35"/>
    <row r="45723" customFormat="1" ht="15" customHeight="1" x14ac:dyDescent="0.35"/>
    <row r="45725" customFormat="1" ht="15" customHeight="1" x14ac:dyDescent="0.35"/>
    <row r="45727" customFormat="1" ht="15" customHeight="1" x14ac:dyDescent="0.35"/>
    <row r="45729" customFormat="1" ht="15" customHeight="1" x14ac:dyDescent="0.35"/>
    <row r="45731" customFormat="1" ht="15" customHeight="1" x14ac:dyDescent="0.35"/>
    <row r="45733" customFormat="1" ht="15" customHeight="1" x14ac:dyDescent="0.35"/>
    <row r="45735" customFormat="1" ht="15" customHeight="1" x14ac:dyDescent="0.35"/>
    <row r="45737" customFormat="1" ht="15" customHeight="1" x14ac:dyDescent="0.35"/>
    <row r="45739" customFormat="1" ht="15" customHeight="1" x14ac:dyDescent="0.35"/>
    <row r="45741" customFormat="1" ht="15" customHeight="1" x14ac:dyDescent="0.35"/>
    <row r="45743" customFormat="1" ht="15" customHeight="1" x14ac:dyDescent="0.35"/>
    <row r="45745" customFormat="1" ht="15" customHeight="1" x14ac:dyDescent="0.35"/>
    <row r="45747" customFormat="1" ht="15" customHeight="1" x14ac:dyDescent="0.35"/>
    <row r="45749" customFormat="1" ht="15" customHeight="1" x14ac:dyDescent="0.35"/>
    <row r="45751" customFormat="1" ht="15" customHeight="1" x14ac:dyDescent="0.35"/>
    <row r="45753" customFormat="1" ht="15" customHeight="1" x14ac:dyDescent="0.35"/>
    <row r="45755" customFormat="1" ht="15" customHeight="1" x14ac:dyDescent="0.35"/>
    <row r="45757" customFormat="1" ht="15" customHeight="1" x14ac:dyDescent="0.35"/>
    <row r="45759" customFormat="1" ht="15" customHeight="1" x14ac:dyDescent="0.35"/>
    <row r="45761" customFormat="1" ht="15" customHeight="1" x14ac:dyDescent="0.35"/>
    <row r="45763" customFormat="1" ht="15" customHeight="1" x14ac:dyDescent="0.35"/>
    <row r="45765" customFormat="1" ht="15" customHeight="1" x14ac:dyDescent="0.35"/>
    <row r="45767" customFormat="1" ht="15" customHeight="1" x14ac:dyDescent="0.35"/>
    <row r="45769" customFormat="1" ht="15" customHeight="1" x14ac:dyDescent="0.35"/>
    <row r="45771" customFormat="1" ht="15" customHeight="1" x14ac:dyDescent="0.35"/>
    <row r="45773" customFormat="1" ht="15" customHeight="1" x14ac:dyDescent="0.35"/>
    <row r="45775" customFormat="1" ht="15" customHeight="1" x14ac:dyDescent="0.35"/>
    <row r="45777" customFormat="1" ht="15" customHeight="1" x14ac:dyDescent="0.35"/>
    <row r="45779" customFormat="1" ht="15" customHeight="1" x14ac:dyDescent="0.35"/>
    <row r="45781" customFormat="1" ht="15" customHeight="1" x14ac:dyDescent="0.35"/>
    <row r="45783" customFormat="1" ht="15" customHeight="1" x14ac:dyDescent="0.35"/>
    <row r="45785" customFormat="1" ht="15" customHeight="1" x14ac:dyDescent="0.35"/>
    <row r="45787" customFormat="1" ht="15" customHeight="1" x14ac:dyDescent="0.35"/>
    <row r="45789" customFormat="1" ht="15" customHeight="1" x14ac:dyDescent="0.35"/>
    <row r="45791" customFormat="1" ht="15" customHeight="1" x14ac:dyDescent="0.35"/>
    <row r="45793" customFormat="1" ht="15" customHeight="1" x14ac:dyDescent="0.35"/>
    <row r="45795" customFormat="1" ht="15" customHeight="1" x14ac:dyDescent="0.35"/>
    <row r="45797" customFormat="1" ht="15" customHeight="1" x14ac:dyDescent="0.35"/>
    <row r="45799" customFormat="1" ht="15" customHeight="1" x14ac:dyDescent="0.35"/>
    <row r="45801" customFormat="1" ht="15" customHeight="1" x14ac:dyDescent="0.35"/>
    <row r="45803" customFormat="1" ht="15" customHeight="1" x14ac:dyDescent="0.35"/>
    <row r="45805" customFormat="1" ht="15" customHeight="1" x14ac:dyDescent="0.35"/>
    <row r="45807" customFormat="1" ht="15" customHeight="1" x14ac:dyDescent="0.35"/>
    <row r="45809" customFormat="1" ht="15" customHeight="1" x14ac:dyDescent="0.35"/>
    <row r="45811" customFormat="1" ht="15" customHeight="1" x14ac:dyDescent="0.35"/>
    <row r="45813" customFormat="1" ht="15" customHeight="1" x14ac:dyDescent="0.35"/>
    <row r="45815" customFormat="1" ht="15" customHeight="1" x14ac:dyDescent="0.35"/>
    <row r="45817" customFormat="1" ht="15" customHeight="1" x14ac:dyDescent="0.35"/>
    <row r="45819" customFormat="1" ht="15" customHeight="1" x14ac:dyDescent="0.35"/>
    <row r="45821" customFormat="1" ht="15" customHeight="1" x14ac:dyDescent="0.35"/>
    <row r="45823" customFormat="1" ht="15" customHeight="1" x14ac:dyDescent="0.35"/>
    <row r="45825" customFormat="1" ht="15" customHeight="1" x14ac:dyDescent="0.35"/>
    <row r="45827" customFormat="1" ht="15" customHeight="1" x14ac:dyDescent="0.35"/>
    <row r="45829" customFormat="1" ht="15" customHeight="1" x14ac:dyDescent="0.35"/>
    <row r="45831" customFormat="1" ht="15" customHeight="1" x14ac:dyDescent="0.35"/>
    <row r="45833" customFormat="1" ht="15" customHeight="1" x14ac:dyDescent="0.35"/>
    <row r="45835" customFormat="1" ht="15" customHeight="1" x14ac:dyDescent="0.35"/>
    <row r="45837" customFormat="1" ht="15" customHeight="1" x14ac:dyDescent="0.35"/>
    <row r="45839" customFormat="1" ht="15" customHeight="1" x14ac:dyDescent="0.35"/>
    <row r="45841" customFormat="1" ht="15" customHeight="1" x14ac:dyDescent="0.35"/>
    <row r="45843" customFormat="1" ht="15" customHeight="1" x14ac:dyDescent="0.35"/>
    <row r="45845" customFormat="1" ht="15" customHeight="1" x14ac:dyDescent="0.35"/>
    <row r="45847" customFormat="1" ht="15" customHeight="1" x14ac:dyDescent="0.35"/>
    <row r="45849" customFormat="1" ht="15" customHeight="1" x14ac:dyDescent="0.35"/>
    <row r="45851" customFormat="1" ht="15" customHeight="1" x14ac:dyDescent="0.35"/>
    <row r="45853" customFormat="1" ht="15" customHeight="1" x14ac:dyDescent="0.35"/>
    <row r="45855" customFormat="1" ht="15" customHeight="1" x14ac:dyDescent="0.35"/>
    <row r="45857" customFormat="1" ht="15" customHeight="1" x14ac:dyDescent="0.35"/>
    <row r="45859" customFormat="1" ht="15" customHeight="1" x14ac:dyDescent="0.35"/>
    <row r="45861" customFormat="1" ht="15" customHeight="1" x14ac:dyDescent="0.35"/>
    <row r="45863" customFormat="1" ht="15" customHeight="1" x14ac:dyDescent="0.35"/>
    <row r="45865" customFormat="1" ht="15" customHeight="1" x14ac:dyDescent="0.35"/>
    <row r="45867" customFormat="1" ht="15" customHeight="1" x14ac:dyDescent="0.35"/>
    <row r="45869" customFormat="1" ht="15" customHeight="1" x14ac:dyDescent="0.35"/>
    <row r="45871" customFormat="1" ht="15" customHeight="1" x14ac:dyDescent="0.35"/>
    <row r="45873" customFormat="1" ht="15" customHeight="1" x14ac:dyDescent="0.35"/>
    <row r="45875" customFormat="1" ht="15" customHeight="1" x14ac:dyDescent="0.35"/>
    <row r="45877" customFormat="1" ht="15" customHeight="1" x14ac:dyDescent="0.35"/>
    <row r="45879" customFormat="1" ht="15" customHeight="1" x14ac:dyDescent="0.35"/>
    <row r="45881" customFormat="1" ht="15" customHeight="1" x14ac:dyDescent="0.35"/>
    <row r="45883" customFormat="1" ht="15" customHeight="1" x14ac:dyDescent="0.35"/>
    <row r="45885" customFormat="1" ht="15" customHeight="1" x14ac:dyDescent="0.35"/>
    <row r="45887" customFormat="1" ht="15" customHeight="1" x14ac:dyDescent="0.35"/>
    <row r="45889" customFormat="1" ht="15" customHeight="1" x14ac:dyDescent="0.35"/>
    <row r="45891" customFormat="1" ht="15" customHeight="1" x14ac:dyDescent="0.35"/>
    <row r="45893" customFormat="1" ht="15" customHeight="1" x14ac:dyDescent="0.35"/>
    <row r="45895" customFormat="1" ht="15" customHeight="1" x14ac:dyDescent="0.35"/>
    <row r="45897" customFormat="1" ht="15" customHeight="1" x14ac:dyDescent="0.35"/>
    <row r="45899" customFormat="1" ht="15" customHeight="1" x14ac:dyDescent="0.35"/>
    <row r="45901" customFormat="1" ht="15" customHeight="1" x14ac:dyDescent="0.35"/>
    <row r="45903" customFormat="1" ht="15" customHeight="1" x14ac:dyDescent="0.35"/>
    <row r="45905" customFormat="1" ht="15" customHeight="1" x14ac:dyDescent="0.35"/>
    <row r="45907" customFormat="1" ht="15" customHeight="1" x14ac:dyDescent="0.35"/>
    <row r="45909" customFormat="1" ht="15" customHeight="1" x14ac:dyDescent="0.35"/>
    <row r="45911" customFormat="1" ht="15" customHeight="1" x14ac:dyDescent="0.35"/>
    <row r="45913" customFormat="1" ht="15" customHeight="1" x14ac:dyDescent="0.35"/>
    <row r="45915" customFormat="1" ht="15" customHeight="1" x14ac:dyDescent="0.35"/>
    <row r="45917" customFormat="1" ht="15" customHeight="1" x14ac:dyDescent="0.35"/>
    <row r="45919" customFormat="1" ht="15" customHeight="1" x14ac:dyDescent="0.35"/>
    <row r="45921" customFormat="1" ht="15" customHeight="1" x14ac:dyDescent="0.35"/>
    <row r="45923" customFormat="1" ht="15" customHeight="1" x14ac:dyDescent="0.35"/>
    <row r="45925" customFormat="1" ht="15" customHeight="1" x14ac:dyDescent="0.35"/>
    <row r="45927" customFormat="1" ht="15" customHeight="1" x14ac:dyDescent="0.35"/>
    <row r="45929" customFormat="1" ht="15" customHeight="1" x14ac:dyDescent="0.35"/>
    <row r="45931" customFormat="1" ht="15" customHeight="1" x14ac:dyDescent="0.35"/>
    <row r="45933" customFormat="1" ht="15" customHeight="1" x14ac:dyDescent="0.35"/>
    <row r="45935" customFormat="1" ht="15" customHeight="1" x14ac:dyDescent="0.35"/>
    <row r="45937" customFormat="1" ht="15" customHeight="1" x14ac:dyDescent="0.35"/>
    <row r="45939" customFormat="1" ht="15" customHeight="1" x14ac:dyDescent="0.35"/>
    <row r="45941" customFormat="1" ht="15" customHeight="1" x14ac:dyDescent="0.35"/>
    <row r="45943" customFormat="1" ht="15" customHeight="1" x14ac:dyDescent="0.35"/>
    <row r="45945" customFormat="1" ht="15" customHeight="1" x14ac:dyDescent="0.35"/>
    <row r="45947" customFormat="1" ht="15" customHeight="1" x14ac:dyDescent="0.35"/>
    <row r="45949" customFormat="1" ht="15" customHeight="1" x14ac:dyDescent="0.35"/>
    <row r="45951" customFormat="1" ht="15" customHeight="1" x14ac:dyDescent="0.35"/>
    <row r="45953" customFormat="1" ht="15" customHeight="1" x14ac:dyDescent="0.35"/>
    <row r="45955" customFormat="1" ht="15" customHeight="1" x14ac:dyDescent="0.35"/>
    <row r="45957" customFormat="1" ht="15" customHeight="1" x14ac:dyDescent="0.35"/>
    <row r="45959" customFormat="1" ht="15" customHeight="1" x14ac:dyDescent="0.35"/>
    <row r="45961" customFormat="1" ht="15" customHeight="1" x14ac:dyDescent="0.35"/>
    <row r="45963" customFormat="1" ht="15" customHeight="1" x14ac:dyDescent="0.35"/>
    <row r="45965" customFormat="1" ht="15" customHeight="1" x14ac:dyDescent="0.35"/>
    <row r="45967" customFormat="1" ht="15" customHeight="1" x14ac:dyDescent="0.35"/>
    <row r="45969" customFormat="1" ht="15" customHeight="1" x14ac:dyDescent="0.35"/>
    <row r="45971" customFormat="1" ht="15" customHeight="1" x14ac:dyDescent="0.35"/>
    <row r="45973" customFormat="1" ht="15" customHeight="1" x14ac:dyDescent="0.35"/>
    <row r="45975" customFormat="1" ht="15" customHeight="1" x14ac:dyDescent="0.35"/>
    <row r="45977" customFormat="1" ht="15" customHeight="1" x14ac:dyDescent="0.35"/>
    <row r="45979" customFormat="1" ht="15" customHeight="1" x14ac:dyDescent="0.35"/>
    <row r="45981" customFormat="1" ht="15" customHeight="1" x14ac:dyDescent="0.35"/>
    <row r="45983" customFormat="1" ht="15" customHeight="1" x14ac:dyDescent="0.35"/>
    <row r="45985" customFormat="1" ht="15" customHeight="1" x14ac:dyDescent="0.35"/>
    <row r="45987" customFormat="1" ht="15" customHeight="1" x14ac:dyDescent="0.35"/>
    <row r="45989" customFormat="1" ht="15" customHeight="1" x14ac:dyDescent="0.35"/>
    <row r="45991" customFormat="1" ht="15" customHeight="1" x14ac:dyDescent="0.35"/>
    <row r="45993" customFormat="1" ht="15" customHeight="1" x14ac:dyDescent="0.35"/>
    <row r="45995" customFormat="1" ht="15" customHeight="1" x14ac:dyDescent="0.35"/>
    <row r="45997" customFormat="1" ht="15" customHeight="1" x14ac:dyDescent="0.35"/>
    <row r="45999" customFormat="1" ht="15" customHeight="1" x14ac:dyDescent="0.35"/>
    <row r="46001" customFormat="1" ht="15" customHeight="1" x14ac:dyDescent="0.35"/>
    <row r="46003" customFormat="1" ht="15" customHeight="1" x14ac:dyDescent="0.35"/>
    <row r="46005" customFormat="1" ht="15" customHeight="1" x14ac:dyDescent="0.35"/>
    <row r="46007" customFormat="1" ht="15" customHeight="1" x14ac:dyDescent="0.35"/>
    <row r="46009" customFormat="1" ht="15" customHeight="1" x14ac:dyDescent="0.35"/>
    <row r="46011" customFormat="1" ht="15" customHeight="1" x14ac:dyDescent="0.35"/>
    <row r="46013" customFormat="1" ht="15" customHeight="1" x14ac:dyDescent="0.35"/>
    <row r="46015" customFormat="1" ht="15" customHeight="1" x14ac:dyDescent="0.35"/>
    <row r="46017" customFormat="1" ht="15" customHeight="1" x14ac:dyDescent="0.35"/>
    <row r="46019" customFormat="1" ht="15" customHeight="1" x14ac:dyDescent="0.35"/>
    <row r="46021" customFormat="1" ht="15" customHeight="1" x14ac:dyDescent="0.35"/>
    <row r="46023" customFormat="1" ht="15" customHeight="1" x14ac:dyDescent="0.35"/>
    <row r="46025" customFormat="1" ht="15" customHeight="1" x14ac:dyDescent="0.35"/>
    <row r="46027" customFormat="1" ht="15" customHeight="1" x14ac:dyDescent="0.35"/>
    <row r="46029" customFormat="1" ht="15" customHeight="1" x14ac:dyDescent="0.35"/>
    <row r="46031" customFormat="1" ht="15" customHeight="1" x14ac:dyDescent="0.35"/>
    <row r="46033" customFormat="1" ht="15" customHeight="1" x14ac:dyDescent="0.35"/>
    <row r="46035" customFormat="1" ht="15" customHeight="1" x14ac:dyDescent="0.35"/>
    <row r="46037" customFormat="1" ht="15" customHeight="1" x14ac:dyDescent="0.35"/>
    <row r="46039" customFormat="1" ht="15" customHeight="1" x14ac:dyDescent="0.35"/>
    <row r="46041" customFormat="1" ht="15" customHeight="1" x14ac:dyDescent="0.35"/>
    <row r="46043" customFormat="1" ht="15" customHeight="1" x14ac:dyDescent="0.35"/>
    <row r="46045" customFormat="1" ht="15" customHeight="1" x14ac:dyDescent="0.35"/>
    <row r="46047" customFormat="1" ht="15" customHeight="1" x14ac:dyDescent="0.35"/>
    <row r="46049" customFormat="1" ht="15" customHeight="1" x14ac:dyDescent="0.35"/>
    <row r="46051" customFormat="1" ht="15" customHeight="1" x14ac:dyDescent="0.35"/>
    <row r="46053" customFormat="1" ht="15" customHeight="1" x14ac:dyDescent="0.35"/>
    <row r="46055" customFormat="1" ht="15" customHeight="1" x14ac:dyDescent="0.35"/>
    <row r="46057" customFormat="1" ht="15" customHeight="1" x14ac:dyDescent="0.35"/>
    <row r="46059" customFormat="1" ht="15" customHeight="1" x14ac:dyDescent="0.35"/>
    <row r="46061" customFormat="1" ht="15" customHeight="1" x14ac:dyDescent="0.35"/>
    <row r="46063" customFormat="1" ht="15" customHeight="1" x14ac:dyDescent="0.35"/>
    <row r="46065" customFormat="1" ht="15" customHeight="1" x14ac:dyDescent="0.35"/>
    <row r="46067" customFormat="1" ht="15" customHeight="1" x14ac:dyDescent="0.35"/>
    <row r="46069" customFormat="1" ht="15" customHeight="1" x14ac:dyDescent="0.35"/>
    <row r="46071" customFormat="1" ht="15" customHeight="1" x14ac:dyDescent="0.35"/>
    <row r="46073" customFormat="1" ht="15" customHeight="1" x14ac:dyDescent="0.35"/>
    <row r="46075" customFormat="1" ht="15" customHeight="1" x14ac:dyDescent="0.35"/>
    <row r="46077" customFormat="1" ht="15" customHeight="1" x14ac:dyDescent="0.35"/>
    <row r="46079" customFormat="1" ht="15" customHeight="1" x14ac:dyDescent="0.35"/>
    <row r="46081" customFormat="1" ht="15" customHeight="1" x14ac:dyDescent="0.35"/>
    <row r="46083" customFormat="1" ht="15" customHeight="1" x14ac:dyDescent="0.35"/>
    <row r="46085" customFormat="1" ht="15" customHeight="1" x14ac:dyDescent="0.35"/>
    <row r="46087" customFormat="1" ht="15" customHeight="1" x14ac:dyDescent="0.35"/>
    <row r="46089" customFormat="1" ht="15" customHeight="1" x14ac:dyDescent="0.35"/>
    <row r="46091" customFormat="1" ht="15" customHeight="1" x14ac:dyDescent="0.35"/>
    <row r="46093" customFormat="1" ht="15" customHeight="1" x14ac:dyDescent="0.35"/>
    <row r="46095" customFormat="1" ht="15" customHeight="1" x14ac:dyDescent="0.35"/>
    <row r="46097" customFormat="1" ht="15" customHeight="1" x14ac:dyDescent="0.35"/>
    <row r="46099" customFormat="1" ht="15" customHeight="1" x14ac:dyDescent="0.35"/>
    <row r="46101" customFormat="1" ht="15" customHeight="1" x14ac:dyDescent="0.35"/>
    <row r="46103" customFormat="1" ht="15" customHeight="1" x14ac:dyDescent="0.35"/>
    <row r="46105" customFormat="1" ht="15" customHeight="1" x14ac:dyDescent="0.35"/>
    <row r="46107" customFormat="1" ht="15" customHeight="1" x14ac:dyDescent="0.35"/>
    <row r="46109" customFormat="1" ht="15" customHeight="1" x14ac:dyDescent="0.35"/>
    <row r="46111" customFormat="1" ht="15" customHeight="1" x14ac:dyDescent="0.35"/>
    <row r="46113" customFormat="1" ht="15" customHeight="1" x14ac:dyDescent="0.35"/>
    <row r="46115" customFormat="1" ht="15" customHeight="1" x14ac:dyDescent="0.35"/>
    <row r="46117" customFormat="1" ht="15" customHeight="1" x14ac:dyDescent="0.35"/>
    <row r="46119" customFormat="1" ht="15" customHeight="1" x14ac:dyDescent="0.35"/>
    <row r="46121" customFormat="1" ht="15" customHeight="1" x14ac:dyDescent="0.35"/>
    <row r="46123" customFormat="1" ht="15" customHeight="1" x14ac:dyDescent="0.35"/>
    <row r="46125" customFormat="1" ht="15" customHeight="1" x14ac:dyDescent="0.35"/>
    <row r="46127" customFormat="1" ht="15" customHeight="1" x14ac:dyDescent="0.35"/>
    <row r="46129" customFormat="1" ht="15" customHeight="1" x14ac:dyDescent="0.35"/>
    <row r="46131" customFormat="1" ht="15" customHeight="1" x14ac:dyDescent="0.35"/>
    <row r="46133" customFormat="1" ht="15" customHeight="1" x14ac:dyDescent="0.35"/>
    <row r="46135" customFormat="1" ht="15" customHeight="1" x14ac:dyDescent="0.35"/>
    <row r="46137" customFormat="1" ht="15" customHeight="1" x14ac:dyDescent="0.35"/>
    <row r="46139" customFormat="1" ht="15" customHeight="1" x14ac:dyDescent="0.35"/>
    <row r="46141" customFormat="1" ht="15" customHeight="1" x14ac:dyDescent="0.35"/>
    <row r="46143" customFormat="1" ht="15" customHeight="1" x14ac:dyDescent="0.35"/>
    <row r="46145" customFormat="1" ht="15" customHeight="1" x14ac:dyDescent="0.35"/>
    <row r="46147" customFormat="1" ht="15" customHeight="1" x14ac:dyDescent="0.35"/>
    <row r="46149" customFormat="1" ht="15" customHeight="1" x14ac:dyDescent="0.35"/>
    <row r="46151" customFormat="1" ht="15" customHeight="1" x14ac:dyDescent="0.35"/>
    <row r="46153" customFormat="1" ht="15" customHeight="1" x14ac:dyDescent="0.35"/>
    <row r="46155" customFormat="1" ht="15" customHeight="1" x14ac:dyDescent="0.35"/>
    <row r="46157" customFormat="1" ht="15" customHeight="1" x14ac:dyDescent="0.35"/>
    <row r="46159" customFormat="1" ht="15" customHeight="1" x14ac:dyDescent="0.35"/>
    <row r="46161" customFormat="1" ht="15" customHeight="1" x14ac:dyDescent="0.35"/>
    <row r="46163" customFormat="1" ht="15" customHeight="1" x14ac:dyDescent="0.35"/>
    <row r="46165" customFormat="1" ht="15" customHeight="1" x14ac:dyDescent="0.35"/>
    <row r="46167" customFormat="1" ht="15" customHeight="1" x14ac:dyDescent="0.35"/>
    <row r="46169" customFormat="1" ht="15" customHeight="1" x14ac:dyDescent="0.35"/>
    <row r="46171" customFormat="1" ht="15" customHeight="1" x14ac:dyDescent="0.35"/>
    <row r="46173" customFormat="1" ht="15" customHeight="1" x14ac:dyDescent="0.35"/>
    <row r="46175" customFormat="1" ht="15" customHeight="1" x14ac:dyDescent="0.35"/>
    <row r="46177" customFormat="1" ht="15" customHeight="1" x14ac:dyDescent="0.35"/>
    <row r="46179" customFormat="1" ht="15" customHeight="1" x14ac:dyDescent="0.35"/>
    <row r="46181" customFormat="1" ht="15" customHeight="1" x14ac:dyDescent="0.35"/>
    <row r="46183" customFormat="1" ht="15" customHeight="1" x14ac:dyDescent="0.35"/>
    <row r="46185" customFormat="1" ht="15" customHeight="1" x14ac:dyDescent="0.35"/>
    <row r="46187" customFormat="1" ht="15" customHeight="1" x14ac:dyDescent="0.35"/>
    <row r="46189" customFormat="1" ht="15" customHeight="1" x14ac:dyDescent="0.35"/>
    <row r="46191" customFormat="1" ht="15" customHeight="1" x14ac:dyDescent="0.35"/>
    <row r="46193" customFormat="1" ht="15" customHeight="1" x14ac:dyDescent="0.35"/>
    <row r="46195" customFormat="1" ht="15" customHeight="1" x14ac:dyDescent="0.35"/>
    <row r="46197" customFormat="1" ht="15" customHeight="1" x14ac:dyDescent="0.35"/>
    <row r="46199" customFormat="1" ht="15" customHeight="1" x14ac:dyDescent="0.35"/>
    <row r="46201" customFormat="1" ht="15" customHeight="1" x14ac:dyDescent="0.35"/>
    <row r="46203" customFormat="1" ht="15" customHeight="1" x14ac:dyDescent="0.35"/>
    <row r="46205" customFormat="1" ht="15" customHeight="1" x14ac:dyDescent="0.35"/>
    <row r="46207" customFormat="1" ht="15" customHeight="1" x14ac:dyDescent="0.35"/>
    <row r="46209" customFormat="1" ht="15" customHeight="1" x14ac:dyDescent="0.35"/>
    <row r="46211" customFormat="1" ht="15" customHeight="1" x14ac:dyDescent="0.35"/>
    <row r="46213" customFormat="1" ht="15" customHeight="1" x14ac:dyDescent="0.35"/>
    <row r="46215" customFormat="1" ht="15" customHeight="1" x14ac:dyDescent="0.35"/>
    <row r="46217" customFormat="1" ht="15" customHeight="1" x14ac:dyDescent="0.35"/>
    <row r="46219" customFormat="1" ht="15" customHeight="1" x14ac:dyDescent="0.35"/>
    <row r="46221" customFormat="1" ht="15" customHeight="1" x14ac:dyDescent="0.35"/>
    <row r="46223" customFormat="1" ht="15" customHeight="1" x14ac:dyDescent="0.35"/>
    <row r="46225" customFormat="1" ht="15" customHeight="1" x14ac:dyDescent="0.35"/>
    <row r="46227" customFormat="1" ht="15" customHeight="1" x14ac:dyDescent="0.35"/>
    <row r="46229" customFormat="1" ht="15" customHeight="1" x14ac:dyDescent="0.35"/>
    <row r="46231" customFormat="1" ht="15" customHeight="1" x14ac:dyDescent="0.35"/>
    <row r="46233" customFormat="1" ht="15" customHeight="1" x14ac:dyDescent="0.35"/>
    <row r="46235" customFormat="1" ht="15" customHeight="1" x14ac:dyDescent="0.35"/>
    <row r="46237" customFormat="1" ht="15" customHeight="1" x14ac:dyDescent="0.35"/>
    <row r="46239" customFormat="1" ht="15" customHeight="1" x14ac:dyDescent="0.35"/>
    <row r="46241" customFormat="1" ht="15" customHeight="1" x14ac:dyDescent="0.35"/>
    <row r="46243" customFormat="1" ht="15" customHeight="1" x14ac:dyDescent="0.35"/>
    <row r="46245" customFormat="1" ht="15" customHeight="1" x14ac:dyDescent="0.35"/>
    <row r="46247" customFormat="1" ht="15" customHeight="1" x14ac:dyDescent="0.35"/>
    <row r="46249" customFormat="1" ht="15" customHeight="1" x14ac:dyDescent="0.35"/>
    <row r="46251" customFormat="1" ht="15" customHeight="1" x14ac:dyDescent="0.35"/>
    <row r="46253" customFormat="1" ht="15" customHeight="1" x14ac:dyDescent="0.35"/>
    <row r="46255" customFormat="1" ht="15" customHeight="1" x14ac:dyDescent="0.35"/>
    <row r="46257" customFormat="1" ht="15" customHeight="1" x14ac:dyDescent="0.35"/>
    <row r="46259" customFormat="1" ht="15" customHeight="1" x14ac:dyDescent="0.35"/>
    <row r="46261" customFormat="1" ht="15" customHeight="1" x14ac:dyDescent="0.35"/>
    <row r="46263" customFormat="1" ht="15" customHeight="1" x14ac:dyDescent="0.35"/>
    <row r="46265" customFormat="1" ht="15" customHeight="1" x14ac:dyDescent="0.35"/>
    <row r="46267" customFormat="1" ht="15" customHeight="1" x14ac:dyDescent="0.35"/>
    <row r="46269" customFormat="1" ht="15" customHeight="1" x14ac:dyDescent="0.35"/>
    <row r="46271" customFormat="1" ht="15" customHeight="1" x14ac:dyDescent="0.35"/>
    <row r="46273" customFormat="1" ht="15" customHeight="1" x14ac:dyDescent="0.35"/>
    <row r="46275" customFormat="1" ht="15" customHeight="1" x14ac:dyDescent="0.35"/>
    <row r="46277" customFormat="1" ht="15" customHeight="1" x14ac:dyDescent="0.35"/>
    <row r="46279" customFormat="1" ht="15" customHeight="1" x14ac:dyDescent="0.35"/>
    <row r="46281" customFormat="1" ht="15" customHeight="1" x14ac:dyDescent="0.35"/>
    <row r="46283" customFormat="1" ht="15" customHeight="1" x14ac:dyDescent="0.35"/>
    <row r="46285" customFormat="1" ht="15" customHeight="1" x14ac:dyDescent="0.35"/>
    <row r="46287" customFormat="1" ht="15" customHeight="1" x14ac:dyDescent="0.35"/>
    <row r="46289" customFormat="1" ht="15" customHeight="1" x14ac:dyDescent="0.35"/>
    <row r="46291" customFormat="1" ht="15" customHeight="1" x14ac:dyDescent="0.35"/>
    <row r="46293" customFormat="1" ht="15" customHeight="1" x14ac:dyDescent="0.35"/>
    <row r="46295" customFormat="1" ht="15" customHeight="1" x14ac:dyDescent="0.35"/>
    <row r="46297" customFormat="1" ht="15" customHeight="1" x14ac:dyDescent="0.35"/>
    <row r="46299" customFormat="1" ht="15" customHeight="1" x14ac:dyDescent="0.35"/>
    <row r="46301" customFormat="1" ht="15" customHeight="1" x14ac:dyDescent="0.35"/>
    <row r="46303" customFormat="1" ht="15" customHeight="1" x14ac:dyDescent="0.35"/>
    <row r="46305" customFormat="1" ht="15" customHeight="1" x14ac:dyDescent="0.35"/>
    <row r="46307" customFormat="1" ht="15" customHeight="1" x14ac:dyDescent="0.35"/>
    <row r="46309" customFormat="1" ht="15" customHeight="1" x14ac:dyDescent="0.35"/>
    <row r="46311" customFormat="1" ht="15" customHeight="1" x14ac:dyDescent="0.35"/>
    <row r="46313" customFormat="1" ht="15" customHeight="1" x14ac:dyDescent="0.35"/>
    <row r="46315" customFormat="1" ht="15" customHeight="1" x14ac:dyDescent="0.35"/>
    <row r="46317" customFormat="1" ht="15" customHeight="1" x14ac:dyDescent="0.35"/>
    <row r="46319" customFormat="1" ht="15" customHeight="1" x14ac:dyDescent="0.35"/>
    <row r="46321" customFormat="1" ht="15" customHeight="1" x14ac:dyDescent="0.35"/>
    <row r="46323" customFormat="1" ht="15" customHeight="1" x14ac:dyDescent="0.35"/>
    <row r="46325" customFormat="1" ht="15" customHeight="1" x14ac:dyDescent="0.35"/>
    <row r="46327" customFormat="1" ht="15" customHeight="1" x14ac:dyDescent="0.35"/>
    <row r="46329" customFormat="1" ht="15" customHeight="1" x14ac:dyDescent="0.35"/>
    <row r="46331" customFormat="1" ht="15" customHeight="1" x14ac:dyDescent="0.35"/>
    <row r="46333" customFormat="1" ht="15" customHeight="1" x14ac:dyDescent="0.35"/>
    <row r="46335" customFormat="1" ht="15" customHeight="1" x14ac:dyDescent="0.35"/>
    <row r="46337" customFormat="1" ht="15" customHeight="1" x14ac:dyDescent="0.35"/>
    <row r="46339" customFormat="1" ht="15" customHeight="1" x14ac:dyDescent="0.35"/>
    <row r="46341" customFormat="1" ht="15" customHeight="1" x14ac:dyDescent="0.35"/>
    <row r="46343" customFormat="1" ht="15" customHeight="1" x14ac:dyDescent="0.35"/>
    <row r="46345" customFormat="1" ht="15" customHeight="1" x14ac:dyDescent="0.35"/>
    <row r="46347" customFormat="1" ht="15" customHeight="1" x14ac:dyDescent="0.35"/>
    <row r="46349" customFormat="1" ht="15" customHeight="1" x14ac:dyDescent="0.35"/>
    <row r="46351" customFormat="1" ht="15" customHeight="1" x14ac:dyDescent="0.35"/>
    <row r="46353" customFormat="1" ht="15" customHeight="1" x14ac:dyDescent="0.35"/>
    <row r="46355" customFormat="1" ht="15" customHeight="1" x14ac:dyDescent="0.35"/>
    <row r="46357" customFormat="1" ht="15" customHeight="1" x14ac:dyDescent="0.35"/>
    <row r="46359" customFormat="1" ht="15" customHeight="1" x14ac:dyDescent="0.35"/>
    <row r="46361" customFormat="1" ht="15" customHeight="1" x14ac:dyDescent="0.35"/>
    <row r="46363" customFormat="1" ht="15" customHeight="1" x14ac:dyDescent="0.35"/>
    <row r="46365" customFormat="1" ht="15" customHeight="1" x14ac:dyDescent="0.35"/>
    <row r="46367" customFormat="1" ht="15" customHeight="1" x14ac:dyDescent="0.35"/>
    <row r="46369" customFormat="1" ht="15" customHeight="1" x14ac:dyDescent="0.35"/>
    <row r="46371" customFormat="1" ht="15" customHeight="1" x14ac:dyDescent="0.35"/>
    <row r="46373" customFormat="1" ht="15" customHeight="1" x14ac:dyDescent="0.35"/>
    <row r="46375" customFormat="1" ht="15" customHeight="1" x14ac:dyDescent="0.35"/>
    <row r="46377" customFormat="1" ht="15" customHeight="1" x14ac:dyDescent="0.35"/>
    <row r="46379" customFormat="1" ht="15" customHeight="1" x14ac:dyDescent="0.35"/>
    <row r="46381" customFormat="1" ht="15" customHeight="1" x14ac:dyDescent="0.35"/>
    <row r="46383" customFormat="1" ht="15" customHeight="1" x14ac:dyDescent="0.35"/>
    <row r="46385" customFormat="1" ht="15" customHeight="1" x14ac:dyDescent="0.35"/>
    <row r="46387" customFormat="1" ht="15" customHeight="1" x14ac:dyDescent="0.35"/>
    <row r="46389" customFormat="1" ht="15" customHeight="1" x14ac:dyDescent="0.35"/>
    <row r="46391" customFormat="1" ht="15" customHeight="1" x14ac:dyDescent="0.35"/>
    <row r="46393" customFormat="1" ht="15" customHeight="1" x14ac:dyDescent="0.35"/>
    <row r="46395" customFormat="1" ht="15" customHeight="1" x14ac:dyDescent="0.35"/>
    <row r="46397" customFormat="1" ht="15" customHeight="1" x14ac:dyDescent="0.35"/>
    <row r="46399" customFormat="1" ht="15" customHeight="1" x14ac:dyDescent="0.35"/>
    <row r="46401" customFormat="1" ht="15" customHeight="1" x14ac:dyDescent="0.35"/>
    <row r="46403" customFormat="1" ht="15" customHeight="1" x14ac:dyDescent="0.35"/>
    <row r="46405" customFormat="1" ht="15" customHeight="1" x14ac:dyDescent="0.35"/>
    <row r="46407" customFormat="1" ht="15" customHeight="1" x14ac:dyDescent="0.35"/>
    <row r="46409" customFormat="1" ht="15" customHeight="1" x14ac:dyDescent="0.35"/>
    <row r="46411" customFormat="1" ht="15" customHeight="1" x14ac:dyDescent="0.35"/>
    <row r="46413" customFormat="1" ht="15" customHeight="1" x14ac:dyDescent="0.35"/>
    <row r="46415" customFormat="1" ht="15" customHeight="1" x14ac:dyDescent="0.35"/>
    <row r="46417" customFormat="1" ht="15" customHeight="1" x14ac:dyDescent="0.35"/>
    <row r="46419" customFormat="1" ht="15" customHeight="1" x14ac:dyDescent="0.35"/>
    <row r="46421" customFormat="1" ht="15" customHeight="1" x14ac:dyDescent="0.35"/>
    <row r="46423" customFormat="1" ht="15" customHeight="1" x14ac:dyDescent="0.35"/>
    <row r="46425" customFormat="1" ht="15" customHeight="1" x14ac:dyDescent="0.35"/>
    <row r="46427" customFormat="1" ht="15" customHeight="1" x14ac:dyDescent="0.35"/>
    <row r="46429" customFormat="1" ht="15" customHeight="1" x14ac:dyDescent="0.35"/>
    <row r="46431" customFormat="1" ht="15" customHeight="1" x14ac:dyDescent="0.35"/>
    <row r="46433" customFormat="1" ht="15" customHeight="1" x14ac:dyDescent="0.35"/>
    <row r="46435" customFormat="1" ht="15" customHeight="1" x14ac:dyDescent="0.35"/>
    <row r="46437" customFormat="1" ht="15" customHeight="1" x14ac:dyDescent="0.35"/>
    <row r="46439" customFormat="1" ht="15" customHeight="1" x14ac:dyDescent="0.35"/>
    <row r="46441" customFormat="1" ht="15" customHeight="1" x14ac:dyDescent="0.35"/>
    <row r="46443" customFormat="1" ht="15" customHeight="1" x14ac:dyDescent="0.35"/>
    <row r="46445" customFormat="1" ht="15" customHeight="1" x14ac:dyDescent="0.35"/>
    <row r="46447" customFormat="1" ht="15" customHeight="1" x14ac:dyDescent="0.35"/>
    <row r="46449" customFormat="1" ht="15" customHeight="1" x14ac:dyDescent="0.35"/>
    <row r="46451" customFormat="1" ht="15" customHeight="1" x14ac:dyDescent="0.35"/>
    <row r="46453" customFormat="1" ht="15" customHeight="1" x14ac:dyDescent="0.35"/>
    <row r="46455" customFormat="1" ht="15" customHeight="1" x14ac:dyDescent="0.35"/>
    <row r="46457" customFormat="1" ht="15" customHeight="1" x14ac:dyDescent="0.35"/>
    <row r="46459" customFormat="1" ht="15" customHeight="1" x14ac:dyDescent="0.35"/>
    <row r="46461" customFormat="1" ht="15" customHeight="1" x14ac:dyDescent="0.35"/>
    <row r="46463" customFormat="1" ht="15" customHeight="1" x14ac:dyDescent="0.35"/>
    <row r="46465" customFormat="1" ht="15" customHeight="1" x14ac:dyDescent="0.35"/>
    <row r="46467" customFormat="1" ht="15" customHeight="1" x14ac:dyDescent="0.35"/>
    <row r="46469" customFormat="1" ht="15" customHeight="1" x14ac:dyDescent="0.35"/>
    <row r="46471" customFormat="1" ht="15" customHeight="1" x14ac:dyDescent="0.35"/>
    <row r="46473" customFormat="1" ht="15" customHeight="1" x14ac:dyDescent="0.35"/>
    <row r="46475" customFormat="1" ht="15" customHeight="1" x14ac:dyDescent="0.35"/>
    <row r="46477" customFormat="1" ht="15" customHeight="1" x14ac:dyDescent="0.35"/>
    <row r="46479" customFormat="1" ht="15" customHeight="1" x14ac:dyDescent="0.35"/>
    <row r="46481" customFormat="1" ht="15" customHeight="1" x14ac:dyDescent="0.35"/>
    <row r="46483" customFormat="1" ht="15" customHeight="1" x14ac:dyDescent="0.35"/>
    <row r="46485" customFormat="1" ht="15" customHeight="1" x14ac:dyDescent="0.35"/>
    <row r="46487" customFormat="1" ht="15" customHeight="1" x14ac:dyDescent="0.35"/>
    <row r="46489" customFormat="1" ht="15" customHeight="1" x14ac:dyDescent="0.35"/>
    <row r="46491" customFormat="1" ht="15" customHeight="1" x14ac:dyDescent="0.35"/>
    <row r="46493" customFormat="1" ht="15" customHeight="1" x14ac:dyDescent="0.35"/>
    <row r="46495" customFormat="1" ht="15" customHeight="1" x14ac:dyDescent="0.35"/>
    <row r="46497" customFormat="1" ht="15" customHeight="1" x14ac:dyDescent="0.35"/>
    <row r="46499" customFormat="1" ht="15" customHeight="1" x14ac:dyDescent="0.35"/>
    <row r="46501" customFormat="1" ht="15" customHeight="1" x14ac:dyDescent="0.35"/>
    <row r="46503" customFormat="1" ht="15" customHeight="1" x14ac:dyDescent="0.35"/>
    <row r="46505" customFormat="1" ht="15" customHeight="1" x14ac:dyDescent="0.35"/>
    <row r="46507" customFormat="1" ht="15" customHeight="1" x14ac:dyDescent="0.35"/>
    <row r="46509" customFormat="1" ht="15" customHeight="1" x14ac:dyDescent="0.35"/>
    <row r="46511" customFormat="1" ht="15" customHeight="1" x14ac:dyDescent="0.35"/>
    <row r="46513" customFormat="1" ht="15" customHeight="1" x14ac:dyDescent="0.35"/>
    <row r="46515" customFormat="1" ht="15" customHeight="1" x14ac:dyDescent="0.35"/>
    <row r="46517" customFormat="1" ht="15" customHeight="1" x14ac:dyDescent="0.35"/>
    <row r="46519" customFormat="1" ht="15" customHeight="1" x14ac:dyDescent="0.35"/>
    <row r="46521" customFormat="1" ht="15" customHeight="1" x14ac:dyDescent="0.35"/>
    <row r="46523" customFormat="1" ht="15" customHeight="1" x14ac:dyDescent="0.35"/>
    <row r="46525" customFormat="1" ht="15" customHeight="1" x14ac:dyDescent="0.35"/>
    <row r="46527" customFormat="1" ht="15" customHeight="1" x14ac:dyDescent="0.35"/>
    <row r="46529" customFormat="1" ht="15" customHeight="1" x14ac:dyDescent="0.35"/>
    <row r="46531" customFormat="1" ht="15" customHeight="1" x14ac:dyDescent="0.35"/>
    <row r="46533" customFormat="1" ht="15" customHeight="1" x14ac:dyDescent="0.35"/>
    <row r="46535" customFormat="1" ht="15" customHeight="1" x14ac:dyDescent="0.35"/>
    <row r="46537" customFormat="1" ht="15" customHeight="1" x14ac:dyDescent="0.35"/>
    <row r="46539" customFormat="1" ht="15" customHeight="1" x14ac:dyDescent="0.35"/>
    <row r="46541" customFormat="1" ht="15" customHeight="1" x14ac:dyDescent="0.35"/>
    <row r="46543" customFormat="1" ht="15" customHeight="1" x14ac:dyDescent="0.35"/>
    <row r="46545" customFormat="1" ht="15" customHeight="1" x14ac:dyDescent="0.35"/>
    <row r="46547" customFormat="1" ht="15" customHeight="1" x14ac:dyDescent="0.35"/>
    <row r="46549" customFormat="1" ht="15" customHeight="1" x14ac:dyDescent="0.35"/>
    <row r="46551" customFormat="1" ht="15" customHeight="1" x14ac:dyDescent="0.35"/>
    <row r="46553" customFormat="1" ht="15" customHeight="1" x14ac:dyDescent="0.35"/>
    <row r="46555" customFormat="1" ht="15" customHeight="1" x14ac:dyDescent="0.35"/>
    <row r="46557" customFormat="1" ht="15" customHeight="1" x14ac:dyDescent="0.35"/>
    <row r="46559" customFormat="1" ht="15" customHeight="1" x14ac:dyDescent="0.35"/>
    <row r="46561" customFormat="1" ht="15" customHeight="1" x14ac:dyDescent="0.35"/>
    <row r="46563" customFormat="1" ht="15" customHeight="1" x14ac:dyDescent="0.35"/>
    <row r="46565" customFormat="1" ht="15" customHeight="1" x14ac:dyDescent="0.35"/>
    <row r="46567" customFormat="1" ht="15" customHeight="1" x14ac:dyDescent="0.35"/>
    <row r="46569" customFormat="1" ht="15" customHeight="1" x14ac:dyDescent="0.35"/>
    <row r="46571" customFormat="1" ht="15" customHeight="1" x14ac:dyDescent="0.35"/>
    <row r="46573" customFormat="1" ht="15" customHeight="1" x14ac:dyDescent="0.35"/>
    <row r="46575" customFormat="1" ht="15" customHeight="1" x14ac:dyDescent="0.35"/>
    <row r="46577" customFormat="1" ht="15" customHeight="1" x14ac:dyDescent="0.35"/>
    <row r="46579" customFormat="1" ht="15" customHeight="1" x14ac:dyDescent="0.35"/>
    <row r="46581" customFormat="1" ht="15" customHeight="1" x14ac:dyDescent="0.35"/>
    <row r="46583" customFormat="1" ht="15" customHeight="1" x14ac:dyDescent="0.35"/>
    <row r="46585" customFormat="1" ht="15" customHeight="1" x14ac:dyDescent="0.35"/>
    <row r="46587" customFormat="1" ht="15" customHeight="1" x14ac:dyDescent="0.35"/>
    <row r="46589" customFormat="1" ht="15" customHeight="1" x14ac:dyDescent="0.35"/>
    <row r="46591" customFormat="1" ht="15" customHeight="1" x14ac:dyDescent="0.35"/>
    <row r="46593" customFormat="1" ht="15" customHeight="1" x14ac:dyDescent="0.35"/>
    <row r="46595" customFormat="1" ht="15" customHeight="1" x14ac:dyDescent="0.35"/>
    <row r="46597" customFormat="1" ht="15" customHeight="1" x14ac:dyDescent="0.35"/>
    <row r="46599" customFormat="1" ht="15" customHeight="1" x14ac:dyDescent="0.35"/>
    <row r="46601" customFormat="1" ht="15" customHeight="1" x14ac:dyDescent="0.35"/>
    <row r="46603" customFormat="1" ht="15" customHeight="1" x14ac:dyDescent="0.35"/>
    <row r="46605" customFormat="1" ht="15" customHeight="1" x14ac:dyDescent="0.35"/>
    <row r="46607" customFormat="1" ht="15" customHeight="1" x14ac:dyDescent="0.35"/>
    <row r="46609" customFormat="1" ht="15" customHeight="1" x14ac:dyDescent="0.35"/>
    <row r="46611" customFormat="1" ht="15" customHeight="1" x14ac:dyDescent="0.35"/>
    <row r="46613" customFormat="1" ht="15" customHeight="1" x14ac:dyDescent="0.35"/>
    <row r="46615" customFormat="1" ht="15" customHeight="1" x14ac:dyDescent="0.35"/>
    <row r="46617" customFormat="1" ht="15" customHeight="1" x14ac:dyDescent="0.35"/>
    <row r="46619" customFormat="1" ht="15" customHeight="1" x14ac:dyDescent="0.35"/>
    <row r="46621" customFormat="1" ht="15" customHeight="1" x14ac:dyDescent="0.35"/>
    <row r="46623" customFormat="1" ht="15" customHeight="1" x14ac:dyDescent="0.35"/>
    <row r="46625" customFormat="1" ht="15" customHeight="1" x14ac:dyDescent="0.35"/>
    <row r="46627" customFormat="1" ht="15" customHeight="1" x14ac:dyDescent="0.35"/>
    <row r="46629" customFormat="1" ht="15" customHeight="1" x14ac:dyDescent="0.35"/>
    <row r="46631" customFormat="1" ht="15" customHeight="1" x14ac:dyDescent="0.35"/>
    <row r="46633" customFormat="1" ht="15" customHeight="1" x14ac:dyDescent="0.35"/>
    <row r="46635" customFormat="1" ht="15" customHeight="1" x14ac:dyDescent="0.35"/>
    <row r="46637" customFormat="1" ht="15" customHeight="1" x14ac:dyDescent="0.35"/>
    <row r="46639" customFormat="1" ht="15" customHeight="1" x14ac:dyDescent="0.35"/>
    <row r="46641" customFormat="1" ht="15" customHeight="1" x14ac:dyDescent="0.35"/>
    <row r="46643" customFormat="1" ht="15" customHeight="1" x14ac:dyDescent="0.35"/>
    <row r="46645" customFormat="1" ht="15" customHeight="1" x14ac:dyDescent="0.35"/>
    <row r="46647" customFormat="1" ht="15" customHeight="1" x14ac:dyDescent="0.35"/>
    <row r="46649" customFormat="1" ht="15" customHeight="1" x14ac:dyDescent="0.35"/>
    <row r="46651" customFormat="1" ht="15" customHeight="1" x14ac:dyDescent="0.35"/>
    <row r="46653" customFormat="1" ht="15" customHeight="1" x14ac:dyDescent="0.35"/>
    <row r="46655" customFormat="1" ht="15" customHeight="1" x14ac:dyDescent="0.35"/>
    <row r="46657" customFormat="1" ht="15" customHeight="1" x14ac:dyDescent="0.35"/>
    <row r="46659" customFormat="1" ht="15" customHeight="1" x14ac:dyDescent="0.35"/>
    <row r="46661" customFormat="1" ht="15" customHeight="1" x14ac:dyDescent="0.35"/>
    <row r="46663" customFormat="1" ht="15" customHeight="1" x14ac:dyDescent="0.35"/>
    <row r="46665" customFormat="1" ht="15" customHeight="1" x14ac:dyDescent="0.35"/>
    <row r="46667" customFormat="1" ht="15" customHeight="1" x14ac:dyDescent="0.35"/>
    <row r="46669" customFormat="1" ht="15" customHeight="1" x14ac:dyDescent="0.35"/>
    <row r="46671" customFormat="1" ht="15" customHeight="1" x14ac:dyDescent="0.35"/>
    <row r="46673" customFormat="1" ht="15" customHeight="1" x14ac:dyDescent="0.35"/>
    <row r="46675" customFormat="1" ht="15" customHeight="1" x14ac:dyDescent="0.35"/>
    <row r="46677" customFormat="1" ht="15" customHeight="1" x14ac:dyDescent="0.35"/>
    <row r="46679" customFormat="1" ht="15" customHeight="1" x14ac:dyDescent="0.35"/>
    <row r="46681" customFormat="1" ht="15" customHeight="1" x14ac:dyDescent="0.35"/>
    <row r="46683" customFormat="1" ht="15" customHeight="1" x14ac:dyDescent="0.35"/>
    <row r="46685" customFormat="1" ht="15" customHeight="1" x14ac:dyDescent="0.35"/>
    <row r="46687" customFormat="1" ht="15" customHeight="1" x14ac:dyDescent="0.35"/>
    <row r="46689" customFormat="1" ht="15" customHeight="1" x14ac:dyDescent="0.35"/>
    <row r="46691" customFormat="1" ht="15" customHeight="1" x14ac:dyDescent="0.35"/>
    <row r="46693" customFormat="1" ht="15" customHeight="1" x14ac:dyDescent="0.35"/>
    <row r="46695" customFormat="1" ht="15" customHeight="1" x14ac:dyDescent="0.35"/>
    <row r="46697" customFormat="1" ht="15" customHeight="1" x14ac:dyDescent="0.35"/>
    <row r="46699" customFormat="1" ht="15" customHeight="1" x14ac:dyDescent="0.35"/>
    <row r="46701" customFormat="1" ht="15" customHeight="1" x14ac:dyDescent="0.35"/>
    <row r="46703" customFormat="1" ht="15" customHeight="1" x14ac:dyDescent="0.35"/>
    <row r="46705" customFormat="1" ht="15" customHeight="1" x14ac:dyDescent="0.35"/>
    <row r="46707" customFormat="1" ht="15" customHeight="1" x14ac:dyDescent="0.35"/>
    <row r="46709" customFormat="1" ht="15" customHeight="1" x14ac:dyDescent="0.35"/>
    <row r="46711" customFormat="1" ht="15" customHeight="1" x14ac:dyDescent="0.35"/>
    <row r="46713" customFormat="1" ht="15" customHeight="1" x14ac:dyDescent="0.35"/>
    <row r="46715" customFormat="1" ht="15" customHeight="1" x14ac:dyDescent="0.35"/>
    <row r="46717" customFormat="1" ht="15" customHeight="1" x14ac:dyDescent="0.35"/>
    <row r="46719" customFormat="1" ht="15" customHeight="1" x14ac:dyDescent="0.35"/>
    <row r="46721" customFormat="1" ht="15" customHeight="1" x14ac:dyDescent="0.35"/>
    <row r="46723" customFormat="1" ht="15" customHeight="1" x14ac:dyDescent="0.35"/>
    <row r="46725" customFormat="1" ht="15" customHeight="1" x14ac:dyDescent="0.35"/>
    <row r="46727" customFormat="1" ht="15" customHeight="1" x14ac:dyDescent="0.35"/>
    <row r="46729" customFormat="1" ht="15" customHeight="1" x14ac:dyDescent="0.35"/>
    <row r="46731" customFormat="1" ht="15" customHeight="1" x14ac:dyDescent="0.35"/>
    <row r="46733" customFormat="1" ht="15" customHeight="1" x14ac:dyDescent="0.35"/>
    <row r="46735" customFormat="1" ht="15" customHeight="1" x14ac:dyDescent="0.35"/>
    <row r="46737" customFormat="1" ht="15" customHeight="1" x14ac:dyDescent="0.35"/>
    <row r="46739" customFormat="1" ht="15" customHeight="1" x14ac:dyDescent="0.35"/>
    <row r="46741" customFormat="1" ht="15" customHeight="1" x14ac:dyDescent="0.35"/>
    <row r="46743" customFormat="1" ht="15" customHeight="1" x14ac:dyDescent="0.35"/>
    <row r="46745" customFormat="1" ht="15" customHeight="1" x14ac:dyDescent="0.35"/>
    <row r="46747" customFormat="1" ht="15" customHeight="1" x14ac:dyDescent="0.35"/>
    <row r="46749" customFormat="1" ht="15" customHeight="1" x14ac:dyDescent="0.35"/>
    <row r="46751" customFormat="1" ht="15" customHeight="1" x14ac:dyDescent="0.35"/>
    <row r="46753" customFormat="1" ht="15" customHeight="1" x14ac:dyDescent="0.35"/>
    <row r="46755" customFormat="1" ht="15" customHeight="1" x14ac:dyDescent="0.35"/>
    <row r="46757" customFormat="1" ht="15" customHeight="1" x14ac:dyDescent="0.35"/>
    <row r="46759" customFormat="1" ht="15" customHeight="1" x14ac:dyDescent="0.35"/>
    <row r="46761" customFormat="1" ht="15" customHeight="1" x14ac:dyDescent="0.35"/>
    <row r="46763" customFormat="1" ht="15" customHeight="1" x14ac:dyDescent="0.35"/>
    <row r="46765" customFormat="1" ht="15" customHeight="1" x14ac:dyDescent="0.35"/>
    <row r="46767" customFormat="1" ht="15" customHeight="1" x14ac:dyDescent="0.35"/>
    <row r="46769" customFormat="1" ht="15" customHeight="1" x14ac:dyDescent="0.35"/>
    <row r="46771" customFormat="1" ht="15" customHeight="1" x14ac:dyDescent="0.35"/>
    <row r="46773" customFormat="1" ht="15" customHeight="1" x14ac:dyDescent="0.35"/>
    <row r="46775" customFormat="1" ht="15" customHeight="1" x14ac:dyDescent="0.35"/>
    <row r="46777" customFormat="1" ht="15" customHeight="1" x14ac:dyDescent="0.35"/>
    <row r="46779" customFormat="1" ht="15" customHeight="1" x14ac:dyDescent="0.35"/>
    <row r="46781" customFormat="1" ht="15" customHeight="1" x14ac:dyDescent="0.35"/>
    <row r="46783" customFormat="1" ht="15" customHeight="1" x14ac:dyDescent="0.35"/>
    <row r="46785" customFormat="1" ht="15" customHeight="1" x14ac:dyDescent="0.35"/>
    <row r="46787" customFormat="1" ht="15" customHeight="1" x14ac:dyDescent="0.35"/>
    <row r="46789" customFormat="1" ht="15" customHeight="1" x14ac:dyDescent="0.35"/>
    <row r="46791" customFormat="1" ht="15" customHeight="1" x14ac:dyDescent="0.35"/>
    <row r="46793" customFormat="1" ht="15" customHeight="1" x14ac:dyDescent="0.35"/>
    <row r="46795" customFormat="1" ht="15" customHeight="1" x14ac:dyDescent="0.35"/>
    <row r="46797" customFormat="1" ht="15" customHeight="1" x14ac:dyDescent="0.35"/>
    <row r="46799" customFormat="1" ht="15" customHeight="1" x14ac:dyDescent="0.35"/>
    <row r="46801" customFormat="1" ht="15" customHeight="1" x14ac:dyDescent="0.35"/>
    <row r="46803" customFormat="1" ht="15" customHeight="1" x14ac:dyDescent="0.35"/>
    <row r="46805" customFormat="1" ht="15" customHeight="1" x14ac:dyDescent="0.35"/>
    <row r="46807" customFormat="1" ht="15" customHeight="1" x14ac:dyDescent="0.35"/>
    <row r="46809" customFormat="1" ht="15" customHeight="1" x14ac:dyDescent="0.35"/>
    <row r="46811" customFormat="1" ht="15" customHeight="1" x14ac:dyDescent="0.35"/>
    <row r="46813" customFormat="1" ht="15" customHeight="1" x14ac:dyDescent="0.35"/>
    <row r="46815" customFormat="1" ht="15" customHeight="1" x14ac:dyDescent="0.35"/>
    <row r="46817" customFormat="1" ht="15" customHeight="1" x14ac:dyDescent="0.35"/>
    <row r="46819" customFormat="1" ht="15" customHeight="1" x14ac:dyDescent="0.35"/>
    <row r="46821" customFormat="1" ht="15" customHeight="1" x14ac:dyDescent="0.35"/>
    <row r="46823" customFormat="1" ht="15" customHeight="1" x14ac:dyDescent="0.35"/>
    <row r="46825" customFormat="1" ht="15" customHeight="1" x14ac:dyDescent="0.35"/>
    <row r="46827" customFormat="1" ht="15" customHeight="1" x14ac:dyDescent="0.35"/>
    <row r="46829" customFormat="1" ht="15" customHeight="1" x14ac:dyDescent="0.35"/>
    <row r="46831" customFormat="1" ht="15" customHeight="1" x14ac:dyDescent="0.35"/>
    <row r="46833" customFormat="1" ht="15" customHeight="1" x14ac:dyDescent="0.35"/>
    <row r="46835" customFormat="1" ht="15" customHeight="1" x14ac:dyDescent="0.35"/>
    <row r="46837" customFormat="1" ht="15" customHeight="1" x14ac:dyDescent="0.35"/>
    <row r="46839" customFormat="1" ht="15" customHeight="1" x14ac:dyDescent="0.35"/>
    <row r="46841" customFormat="1" ht="15" customHeight="1" x14ac:dyDescent="0.35"/>
    <row r="46843" customFormat="1" ht="15" customHeight="1" x14ac:dyDescent="0.35"/>
    <row r="46845" customFormat="1" ht="15" customHeight="1" x14ac:dyDescent="0.35"/>
    <row r="46847" customFormat="1" ht="15" customHeight="1" x14ac:dyDescent="0.35"/>
    <row r="46849" customFormat="1" ht="15" customHeight="1" x14ac:dyDescent="0.35"/>
    <row r="46851" customFormat="1" ht="15" customHeight="1" x14ac:dyDescent="0.35"/>
    <row r="46853" customFormat="1" ht="15" customHeight="1" x14ac:dyDescent="0.35"/>
    <row r="46855" customFormat="1" ht="15" customHeight="1" x14ac:dyDescent="0.35"/>
    <row r="46857" customFormat="1" ht="15" customHeight="1" x14ac:dyDescent="0.35"/>
    <row r="46859" customFormat="1" ht="15" customHeight="1" x14ac:dyDescent="0.35"/>
    <row r="46861" customFormat="1" ht="15" customHeight="1" x14ac:dyDescent="0.35"/>
    <row r="46863" customFormat="1" ht="15" customHeight="1" x14ac:dyDescent="0.35"/>
    <row r="46865" customFormat="1" ht="15" customHeight="1" x14ac:dyDescent="0.35"/>
    <row r="46867" customFormat="1" ht="15" customHeight="1" x14ac:dyDescent="0.35"/>
    <row r="46869" customFormat="1" ht="15" customHeight="1" x14ac:dyDescent="0.35"/>
    <row r="46871" customFormat="1" ht="15" customHeight="1" x14ac:dyDescent="0.35"/>
    <row r="46873" customFormat="1" ht="15" customHeight="1" x14ac:dyDescent="0.35"/>
    <row r="46875" customFormat="1" ht="15" customHeight="1" x14ac:dyDescent="0.35"/>
    <row r="46877" customFormat="1" ht="15" customHeight="1" x14ac:dyDescent="0.35"/>
    <row r="46879" customFormat="1" ht="15" customHeight="1" x14ac:dyDescent="0.35"/>
    <row r="46881" customFormat="1" ht="15" customHeight="1" x14ac:dyDescent="0.35"/>
    <row r="46883" customFormat="1" ht="15" customHeight="1" x14ac:dyDescent="0.35"/>
    <row r="46885" customFormat="1" ht="15" customHeight="1" x14ac:dyDescent="0.35"/>
    <row r="46887" customFormat="1" ht="15" customHeight="1" x14ac:dyDescent="0.35"/>
    <row r="46889" customFormat="1" ht="15" customHeight="1" x14ac:dyDescent="0.35"/>
    <row r="46891" customFormat="1" ht="15" customHeight="1" x14ac:dyDescent="0.35"/>
    <row r="46893" customFormat="1" ht="15" customHeight="1" x14ac:dyDescent="0.35"/>
    <row r="46895" customFormat="1" ht="15" customHeight="1" x14ac:dyDescent="0.35"/>
    <row r="46897" customFormat="1" ht="15" customHeight="1" x14ac:dyDescent="0.35"/>
    <row r="46899" customFormat="1" ht="15" customHeight="1" x14ac:dyDescent="0.35"/>
    <row r="46901" customFormat="1" ht="15" customHeight="1" x14ac:dyDescent="0.35"/>
    <row r="46903" customFormat="1" ht="15" customHeight="1" x14ac:dyDescent="0.35"/>
    <row r="46905" customFormat="1" ht="15" customHeight="1" x14ac:dyDescent="0.35"/>
    <row r="46907" customFormat="1" ht="15" customHeight="1" x14ac:dyDescent="0.35"/>
    <row r="46909" customFormat="1" ht="15" customHeight="1" x14ac:dyDescent="0.35"/>
    <row r="46911" customFormat="1" ht="15" customHeight="1" x14ac:dyDescent="0.35"/>
    <row r="46913" customFormat="1" ht="15" customHeight="1" x14ac:dyDescent="0.35"/>
    <row r="46915" customFormat="1" ht="15" customHeight="1" x14ac:dyDescent="0.35"/>
    <row r="46917" customFormat="1" ht="15" customHeight="1" x14ac:dyDescent="0.35"/>
    <row r="46919" customFormat="1" ht="15" customHeight="1" x14ac:dyDescent="0.35"/>
    <row r="46921" customFormat="1" ht="15" customHeight="1" x14ac:dyDescent="0.35"/>
    <row r="46923" customFormat="1" ht="15" customHeight="1" x14ac:dyDescent="0.35"/>
    <row r="46925" customFormat="1" ht="15" customHeight="1" x14ac:dyDescent="0.35"/>
    <row r="46927" customFormat="1" ht="15" customHeight="1" x14ac:dyDescent="0.35"/>
    <row r="46929" customFormat="1" ht="15" customHeight="1" x14ac:dyDescent="0.35"/>
    <row r="46931" customFormat="1" ht="15" customHeight="1" x14ac:dyDescent="0.35"/>
    <row r="46933" customFormat="1" ht="15" customHeight="1" x14ac:dyDescent="0.35"/>
    <row r="46935" customFormat="1" ht="15" customHeight="1" x14ac:dyDescent="0.35"/>
    <row r="46937" customFormat="1" ht="15" customHeight="1" x14ac:dyDescent="0.35"/>
    <row r="46939" customFormat="1" ht="15" customHeight="1" x14ac:dyDescent="0.35"/>
    <row r="46941" customFormat="1" ht="15" customHeight="1" x14ac:dyDescent="0.35"/>
    <row r="46943" customFormat="1" ht="15" customHeight="1" x14ac:dyDescent="0.35"/>
    <row r="46945" customFormat="1" ht="15" customHeight="1" x14ac:dyDescent="0.35"/>
    <row r="46947" customFormat="1" ht="15" customHeight="1" x14ac:dyDescent="0.35"/>
    <row r="46949" customFormat="1" ht="15" customHeight="1" x14ac:dyDescent="0.35"/>
    <row r="46951" customFormat="1" ht="15" customHeight="1" x14ac:dyDescent="0.35"/>
    <row r="46953" customFormat="1" ht="15" customHeight="1" x14ac:dyDescent="0.35"/>
    <row r="46955" customFormat="1" ht="15" customHeight="1" x14ac:dyDescent="0.35"/>
    <row r="46957" customFormat="1" ht="15" customHeight="1" x14ac:dyDescent="0.35"/>
    <row r="46959" customFormat="1" ht="15" customHeight="1" x14ac:dyDescent="0.35"/>
    <row r="46961" customFormat="1" ht="15" customHeight="1" x14ac:dyDescent="0.35"/>
    <row r="46963" customFormat="1" ht="15" customHeight="1" x14ac:dyDescent="0.35"/>
    <row r="46965" customFormat="1" ht="15" customHeight="1" x14ac:dyDescent="0.35"/>
    <row r="46967" customFormat="1" ht="15" customHeight="1" x14ac:dyDescent="0.35"/>
    <row r="46969" customFormat="1" ht="15" customHeight="1" x14ac:dyDescent="0.35"/>
    <row r="46971" customFormat="1" ht="15" customHeight="1" x14ac:dyDescent="0.35"/>
    <row r="46973" customFormat="1" ht="15" customHeight="1" x14ac:dyDescent="0.35"/>
    <row r="46975" customFormat="1" ht="15" customHeight="1" x14ac:dyDescent="0.35"/>
    <row r="46977" customFormat="1" ht="15" customHeight="1" x14ac:dyDescent="0.35"/>
    <row r="46979" customFormat="1" ht="15" customHeight="1" x14ac:dyDescent="0.35"/>
    <row r="46981" customFormat="1" ht="15" customHeight="1" x14ac:dyDescent="0.35"/>
    <row r="46983" customFormat="1" ht="15" customHeight="1" x14ac:dyDescent="0.35"/>
    <row r="46985" customFormat="1" ht="15" customHeight="1" x14ac:dyDescent="0.35"/>
    <row r="46987" customFormat="1" ht="15" customHeight="1" x14ac:dyDescent="0.35"/>
    <row r="46989" customFormat="1" ht="15" customHeight="1" x14ac:dyDescent="0.35"/>
    <row r="46991" customFormat="1" ht="15" customHeight="1" x14ac:dyDescent="0.35"/>
    <row r="46993" customFormat="1" ht="15" customHeight="1" x14ac:dyDescent="0.35"/>
    <row r="46995" customFormat="1" ht="15" customHeight="1" x14ac:dyDescent="0.35"/>
    <row r="46997" customFormat="1" ht="15" customHeight="1" x14ac:dyDescent="0.35"/>
    <row r="46999" customFormat="1" ht="15" customHeight="1" x14ac:dyDescent="0.35"/>
    <row r="47001" customFormat="1" ht="15" customHeight="1" x14ac:dyDescent="0.35"/>
    <row r="47003" customFormat="1" ht="15" customHeight="1" x14ac:dyDescent="0.35"/>
    <row r="47005" customFormat="1" ht="15" customHeight="1" x14ac:dyDescent="0.35"/>
    <row r="47007" customFormat="1" ht="15" customHeight="1" x14ac:dyDescent="0.35"/>
    <row r="47009" customFormat="1" ht="15" customHeight="1" x14ac:dyDescent="0.35"/>
    <row r="47011" customFormat="1" ht="15" customHeight="1" x14ac:dyDescent="0.35"/>
    <row r="47013" customFormat="1" ht="15" customHeight="1" x14ac:dyDescent="0.35"/>
    <row r="47015" customFormat="1" ht="15" customHeight="1" x14ac:dyDescent="0.35"/>
    <row r="47017" customFormat="1" ht="15" customHeight="1" x14ac:dyDescent="0.35"/>
    <row r="47019" customFormat="1" ht="15" customHeight="1" x14ac:dyDescent="0.35"/>
    <row r="47021" customFormat="1" ht="15" customHeight="1" x14ac:dyDescent="0.35"/>
    <row r="47023" customFormat="1" ht="15" customHeight="1" x14ac:dyDescent="0.35"/>
    <row r="47025" customFormat="1" ht="15" customHeight="1" x14ac:dyDescent="0.35"/>
    <row r="47027" customFormat="1" ht="15" customHeight="1" x14ac:dyDescent="0.35"/>
    <row r="47029" customFormat="1" ht="15" customHeight="1" x14ac:dyDescent="0.35"/>
    <row r="47031" customFormat="1" ht="15" customHeight="1" x14ac:dyDescent="0.35"/>
    <row r="47033" customFormat="1" ht="15" customHeight="1" x14ac:dyDescent="0.35"/>
    <row r="47035" customFormat="1" ht="15" customHeight="1" x14ac:dyDescent="0.35"/>
    <row r="47037" customFormat="1" ht="15" customHeight="1" x14ac:dyDescent="0.35"/>
    <row r="47039" customFormat="1" ht="15" customHeight="1" x14ac:dyDescent="0.35"/>
    <row r="47041" customFormat="1" ht="15" customHeight="1" x14ac:dyDescent="0.35"/>
    <row r="47043" customFormat="1" ht="15" customHeight="1" x14ac:dyDescent="0.35"/>
    <row r="47045" customFormat="1" ht="15" customHeight="1" x14ac:dyDescent="0.35"/>
    <row r="47047" customFormat="1" ht="15" customHeight="1" x14ac:dyDescent="0.35"/>
    <row r="47049" customFormat="1" ht="15" customHeight="1" x14ac:dyDescent="0.35"/>
    <row r="47051" customFormat="1" ht="15" customHeight="1" x14ac:dyDescent="0.35"/>
    <row r="47053" customFormat="1" ht="15" customHeight="1" x14ac:dyDescent="0.35"/>
    <row r="47055" customFormat="1" ht="15" customHeight="1" x14ac:dyDescent="0.35"/>
    <row r="47057" customFormat="1" ht="15" customHeight="1" x14ac:dyDescent="0.35"/>
    <row r="47059" customFormat="1" ht="15" customHeight="1" x14ac:dyDescent="0.35"/>
    <row r="47061" customFormat="1" ht="15" customHeight="1" x14ac:dyDescent="0.35"/>
    <row r="47063" customFormat="1" ht="15" customHeight="1" x14ac:dyDescent="0.35"/>
    <row r="47065" customFormat="1" ht="15" customHeight="1" x14ac:dyDescent="0.35"/>
    <row r="47067" customFormat="1" ht="15" customHeight="1" x14ac:dyDescent="0.35"/>
    <row r="47069" customFormat="1" ht="15" customHeight="1" x14ac:dyDescent="0.35"/>
    <row r="47071" customFormat="1" ht="15" customHeight="1" x14ac:dyDescent="0.35"/>
    <row r="47073" customFormat="1" ht="15" customHeight="1" x14ac:dyDescent="0.35"/>
    <row r="47075" customFormat="1" ht="15" customHeight="1" x14ac:dyDescent="0.35"/>
    <row r="47077" customFormat="1" ht="15" customHeight="1" x14ac:dyDescent="0.35"/>
    <row r="47079" customFormat="1" ht="15" customHeight="1" x14ac:dyDescent="0.35"/>
    <row r="47081" customFormat="1" ht="15" customHeight="1" x14ac:dyDescent="0.35"/>
    <row r="47083" customFormat="1" ht="15" customHeight="1" x14ac:dyDescent="0.35"/>
    <row r="47085" customFormat="1" ht="15" customHeight="1" x14ac:dyDescent="0.35"/>
    <row r="47087" customFormat="1" ht="15" customHeight="1" x14ac:dyDescent="0.35"/>
    <row r="47089" customFormat="1" ht="15" customHeight="1" x14ac:dyDescent="0.35"/>
    <row r="47091" customFormat="1" ht="15" customHeight="1" x14ac:dyDescent="0.35"/>
    <row r="47093" customFormat="1" ht="15" customHeight="1" x14ac:dyDescent="0.35"/>
    <row r="47095" customFormat="1" ht="15" customHeight="1" x14ac:dyDescent="0.35"/>
    <row r="47097" customFormat="1" ht="15" customHeight="1" x14ac:dyDescent="0.35"/>
    <row r="47099" customFormat="1" ht="15" customHeight="1" x14ac:dyDescent="0.35"/>
    <row r="47101" customFormat="1" ht="15" customHeight="1" x14ac:dyDescent="0.35"/>
    <row r="47103" customFormat="1" ht="15" customHeight="1" x14ac:dyDescent="0.35"/>
    <row r="47105" customFormat="1" ht="15" customHeight="1" x14ac:dyDescent="0.35"/>
    <row r="47107" customFormat="1" ht="15" customHeight="1" x14ac:dyDescent="0.35"/>
    <row r="47109" customFormat="1" ht="15" customHeight="1" x14ac:dyDescent="0.35"/>
    <row r="47111" customFormat="1" ht="15" customHeight="1" x14ac:dyDescent="0.35"/>
    <row r="47113" customFormat="1" ht="15" customHeight="1" x14ac:dyDescent="0.35"/>
    <row r="47115" customFormat="1" ht="15" customHeight="1" x14ac:dyDescent="0.35"/>
    <row r="47117" customFormat="1" ht="15" customHeight="1" x14ac:dyDescent="0.35"/>
    <row r="47119" customFormat="1" ht="15" customHeight="1" x14ac:dyDescent="0.35"/>
    <row r="47121" customFormat="1" ht="15" customHeight="1" x14ac:dyDescent="0.35"/>
    <row r="47123" customFormat="1" ht="15" customHeight="1" x14ac:dyDescent="0.35"/>
    <row r="47125" customFormat="1" ht="15" customHeight="1" x14ac:dyDescent="0.35"/>
    <row r="47127" customFormat="1" ht="15" customHeight="1" x14ac:dyDescent="0.35"/>
    <row r="47129" customFormat="1" ht="15" customHeight="1" x14ac:dyDescent="0.35"/>
    <row r="47131" customFormat="1" ht="15" customHeight="1" x14ac:dyDescent="0.35"/>
    <row r="47133" customFormat="1" ht="15" customHeight="1" x14ac:dyDescent="0.35"/>
    <row r="47135" customFormat="1" ht="15" customHeight="1" x14ac:dyDescent="0.35"/>
    <row r="47137" customFormat="1" ht="15" customHeight="1" x14ac:dyDescent="0.35"/>
    <row r="47139" customFormat="1" ht="15" customHeight="1" x14ac:dyDescent="0.35"/>
    <row r="47141" customFormat="1" ht="15" customHeight="1" x14ac:dyDescent="0.35"/>
    <row r="47143" customFormat="1" ht="15" customHeight="1" x14ac:dyDescent="0.35"/>
    <row r="47145" customFormat="1" ht="15" customHeight="1" x14ac:dyDescent="0.35"/>
    <row r="47147" customFormat="1" ht="15" customHeight="1" x14ac:dyDescent="0.35"/>
    <row r="47149" customFormat="1" ht="15" customHeight="1" x14ac:dyDescent="0.35"/>
    <row r="47151" customFormat="1" ht="15" customHeight="1" x14ac:dyDescent="0.35"/>
    <row r="47153" customFormat="1" ht="15" customHeight="1" x14ac:dyDescent="0.35"/>
    <row r="47155" customFormat="1" ht="15" customHeight="1" x14ac:dyDescent="0.35"/>
    <row r="47157" customFormat="1" ht="15" customHeight="1" x14ac:dyDescent="0.35"/>
    <row r="47159" customFormat="1" ht="15" customHeight="1" x14ac:dyDescent="0.35"/>
    <row r="47161" customFormat="1" ht="15" customHeight="1" x14ac:dyDescent="0.35"/>
    <row r="47163" customFormat="1" ht="15" customHeight="1" x14ac:dyDescent="0.35"/>
    <row r="47165" customFormat="1" ht="15" customHeight="1" x14ac:dyDescent="0.35"/>
    <row r="47167" customFormat="1" ht="15" customHeight="1" x14ac:dyDescent="0.35"/>
    <row r="47169" customFormat="1" ht="15" customHeight="1" x14ac:dyDescent="0.35"/>
    <row r="47171" customFormat="1" ht="15" customHeight="1" x14ac:dyDescent="0.35"/>
    <row r="47173" customFormat="1" ht="15" customHeight="1" x14ac:dyDescent="0.35"/>
    <row r="47175" customFormat="1" ht="15" customHeight="1" x14ac:dyDescent="0.35"/>
    <row r="47177" customFormat="1" ht="15" customHeight="1" x14ac:dyDescent="0.35"/>
    <row r="47179" customFormat="1" ht="15" customHeight="1" x14ac:dyDescent="0.35"/>
    <row r="47181" customFormat="1" ht="15" customHeight="1" x14ac:dyDescent="0.35"/>
    <row r="47183" customFormat="1" ht="15" customHeight="1" x14ac:dyDescent="0.35"/>
    <row r="47185" customFormat="1" ht="15" customHeight="1" x14ac:dyDescent="0.35"/>
    <row r="47187" customFormat="1" ht="15" customHeight="1" x14ac:dyDescent="0.35"/>
    <row r="47189" customFormat="1" ht="15" customHeight="1" x14ac:dyDescent="0.35"/>
    <row r="47191" customFormat="1" ht="15" customHeight="1" x14ac:dyDescent="0.35"/>
    <row r="47193" customFormat="1" ht="15" customHeight="1" x14ac:dyDescent="0.35"/>
    <row r="47195" customFormat="1" ht="15" customHeight="1" x14ac:dyDescent="0.35"/>
    <row r="47197" customFormat="1" ht="15" customHeight="1" x14ac:dyDescent="0.35"/>
    <row r="47199" customFormat="1" ht="15" customHeight="1" x14ac:dyDescent="0.35"/>
    <row r="47201" customFormat="1" ht="15" customHeight="1" x14ac:dyDescent="0.35"/>
    <row r="47203" customFormat="1" ht="15" customHeight="1" x14ac:dyDescent="0.35"/>
    <row r="47205" customFormat="1" ht="15" customHeight="1" x14ac:dyDescent="0.35"/>
    <row r="47207" customFormat="1" ht="15" customHeight="1" x14ac:dyDescent="0.35"/>
    <row r="47209" customFormat="1" ht="15" customHeight="1" x14ac:dyDescent="0.35"/>
    <row r="47211" customFormat="1" ht="15" customHeight="1" x14ac:dyDescent="0.35"/>
    <row r="47213" customFormat="1" ht="15" customHeight="1" x14ac:dyDescent="0.35"/>
    <row r="47215" customFormat="1" ht="15" customHeight="1" x14ac:dyDescent="0.35"/>
    <row r="47217" customFormat="1" ht="15" customHeight="1" x14ac:dyDescent="0.35"/>
    <row r="47219" customFormat="1" ht="15" customHeight="1" x14ac:dyDescent="0.35"/>
    <row r="47221" customFormat="1" ht="15" customHeight="1" x14ac:dyDescent="0.35"/>
    <row r="47223" customFormat="1" ht="15" customHeight="1" x14ac:dyDescent="0.35"/>
    <row r="47225" customFormat="1" ht="15" customHeight="1" x14ac:dyDescent="0.35"/>
    <row r="47227" customFormat="1" ht="15" customHeight="1" x14ac:dyDescent="0.35"/>
    <row r="47229" customFormat="1" ht="15" customHeight="1" x14ac:dyDescent="0.35"/>
    <row r="47231" customFormat="1" ht="15" customHeight="1" x14ac:dyDescent="0.35"/>
    <row r="47233" customFormat="1" ht="15" customHeight="1" x14ac:dyDescent="0.35"/>
    <row r="47235" customFormat="1" ht="15" customHeight="1" x14ac:dyDescent="0.35"/>
    <row r="47237" customFormat="1" ht="15" customHeight="1" x14ac:dyDescent="0.35"/>
    <row r="47239" customFormat="1" ht="15" customHeight="1" x14ac:dyDescent="0.35"/>
    <row r="47241" customFormat="1" ht="15" customHeight="1" x14ac:dyDescent="0.35"/>
    <row r="47243" customFormat="1" ht="15" customHeight="1" x14ac:dyDescent="0.35"/>
    <row r="47245" customFormat="1" ht="15" customHeight="1" x14ac:dyDescent="0.35"/>
    <row r="47247" customFormat="1" ht="15" customHeight="1" x14ac:dyDescent="0.35"/>
    <row r="47249" customFormat="1" ht="15" customHeight="1" x14ac:dyDescent="0.35"/>
    <row r="47251" customFormat="1" ht="15" customHeight="1" x14ac:dyDescent="0.35"/>
    <row r="47253" customFormat="1" ht="15" customHeight="1" x14ac:dyDescent="0.35"/>
    <row r="47255" customFormat="1" ht="15" customHeight="1" x14ac:dyDescent="0.35"/>
    <row r="47257" customFormat="1" ht="15" customHeight="1" x14ac:dyDescent="0.35"/>
    <row r="47259" customFormat="1" ht="15" customHeight="1" x14ac:dyDescent="0.35"/>
    <row r="47261" customFormat="1" ht="15" customHeight="1" x14ac:dyDescent="0.35"/>
    <row r="47263" customFormat="1" ht="15" customHeight="1" x14ac:dyDescent="0.35"/>
    <row r="47265" customFormat="1" ht="15" customHeight="1" x14ac:dyDescent="0.35"/>
    <row r="47267" customFormat="1" ht="15" customHeight="1" x14ac:dyDescent="0.35"/>
    <row r="47269" customFormat="1" ht="15" customHeight="1" x14ac:dyDescent="0.35"/>
    <row r="47271" customFormat="1" ht="15" customHeight="1" x14ac:dyDescent="0.35"/>
    <row r="47273" customFormat="1" ht="15" customHeight="1" x14ac:dyDescent="0.35"/>
    <row r="47275" customFormat="1" ht="15" customHeight="1" x14ac:dyDescent="0.35"/>
    <row r="47277" customFormat="1" ht="15" customHeight="1" x14ac:dyDescent="0.35"/>
    <row r="47279" customFormat="1" ht="15" customHeight="1" x14ac:dyDescent="0.35"/>
    <row r="47281" customFormat="1" ht="15" customHeight="1" x14ac:dyDescent="0.35"/>
    <row r="47283" customFormat="1" ht="15" customHeight="1" x14ac:dyDescent="0.35"/>
    <row r="47285" customFormat="1" ht="15" customHeight="1" x14ac:dyDescent="0.35"/>
    <row r="47287" customFormat="1" ht="15" customHeight="1" x14ac:dyDescent="0.35"/>
    <row r="47289" customFormat="1" ht="15" customHeight="1" x14ac:dyDescent="0.35"/>
    <row r="47291" customFormat="1" ht="15" customHeight="1" x14ac:dyDescent="0.35"/>
    <row r="47293" customFormat="1" ht="15" customHeight="1" x14ac:dyDescent="0.35"/>
    <row r="47295" customFormat="1" ht="15" customHeight="1" x14ac:dyDescent="0.35"/>
    <row r="47297" customFormat="1" ht="15" customHeight="1" x14ac:dyDescent="0.35"/>
    <row r="47299" customFormat="1" ht="15" customHeight="1" x14ac:dyDescent="0.35"/>
    <row r="47301" customFormat="1" ht="15" customHeight="1" x14ac:dyDescent="0.35"/>
    <row r="47303" customFormat="1" ht="15" customHeight="1" x14ac:dyDescent="0.35"/>
    <row r="47305" customFormat="1" ht="15" customHeight="1" x14ac:dyDescent="0.35"/>
    <row r="47307" customFormat="1" ht="15" customHeight="1" x14ac:dyDescent="0.35"/>
    <row r="47309" customFormat="1" ht="15" customHeight="1" x14ac:dyDescent="0.35"/>
    <row r="47311" customFormat="1" ht="15" customHeight="1" x14ac:dyDescent="0.35"/>
    <row r="47313" customFormat="1" ht="15" customHeight="1" x14ac:dyDescent="0.35"/>
    <row r="47315" customFormat="1" ht="15" customHeight="1" x14ac:dyDescent="0.35"/>
    <row r="47317" customFormat="1" ht="15" customHeight="1" x14ac:dyDescent="0.35"/>
    <row r="47319" customFormat="1" ht="15" customHeight="1" x14ac:dyDescent="0.35"/>
    <row r="47321" customFormat="1" ht="15" customHeight="1" x14ac:dyDescent="0.35"/>
    <row r="47323" customFormat="1" ht="15" customHeight="1" x14ac:dyDescent="0.35"/>
    <row r="47325" customFormat="1" ht="15" customHeight="1" x14ac:dyDescent="0.35"/>
    <row r="47327" customFormat="1" ht="15" customHeight="1" x14ac:dyDescent="0.35"/>
    <row r="47329" customFormat="1" ht="15" customHeight="1" x14ac:dyDescent="0.35"/>
    <row r="47331" customFormat="1" ht="15" customHeight="1" x14ac:dyDescent="0.35"/>
    <row r="47333" customFormat="1" ht="15" customHeight="1" x14ac:dyDescent="0.35"/>
    <row r="47335" customFormat="1" ht="15" customHeight="1" x14ac:dyDescent="0.35"/>
    <row r="47337" customFormat="1" ht="15" customHeight="1" x14ac:dyDescent="0.35"/>
    <row r="47339" customFormat="1" ht="15" customHeight="1" x14ac:dyDescent="0.35"/>
    <row r="47341" customFormat="1" ht="15" customHeight="1" x14ac:dyDescent="0.35"/>
    <row r="47343" customFormat="1" ht="15" customHeight="1" x14ac:dyDescent="0.35"/>
    <row r="47345" customFormat="1" ht="15" customHeight="1" x14ac:dyDescent="0.35"/>
    <row r="47347" customFormat="1" ht="15" customHeight="1" x14ac:dyDescent="0.35"/>
    <row r="47349" customFormat="1" ht="15" customHeight="1" x14ac:dyDescent="0.35"/>
    <row r="47351" customFormat="1" ht="15" customHeight="1" x14ac:dyDescent="0.35"/>
    <row r="47353" customFormat="1" ht="15" customHeight="1" x14ac:dyDescent="0.35"/>
    <row r="47355" customFormat="1" ht="15" customHeight="1" x14ac:dyDescent="0.35"/>
    <row r="47357" customFormat="1" ht="15" customHeight="1" x14ac:dyDescent="0.35"/>
    <row r="47359" customFormat="1" ht="15" customHeight="1" x14ac:dyDescent="0.35"/>
    <row r="47361" customFormat="1" ht="15" customHeight="1" x14ac:dyDescent="0.35"/>
    <row r="47363" customFormat="1" ht="15" customHeight="1" x14ac:dyDescent="0.35"/>
    <row r="47365" customFormat="1" ht="15" customHeight="1" x14ac:dyDescent="0.35"/>
    <row r="47367" customFormat="1" ht="15" customHeight="1" x14ac:dyDescent="0.35"/>
    <row r="47369" customFormat="1" ht="15" customHeight="1" x14ac:dyDescent="0.35"/>
    <row r="47371" customFormat="1" ht="15" customHeight="1" x14ac:dyDescent="0.35"/>
    <row r="47373" customFormat="1" ht="15" customHeight="1" x14ac:dyDescent="0.35"/>
    <row r="47375" customFormat="1" ht="15" customHeight="1" x14ac:dyDescent="0.35"/>
    <row r="47377" customFormat="1" ht="15" customHeight="1" x14ac:dyDescent="0.35"/>
    <row r="47379" customFormat="1" ht="15" customHeight="1" x14ac:dyDescent="0.35"/>
    <row r="47381" customFormat="1" ht="15" customHeight="1" x14ac:dyDescent="0.35"/>
    <row r="47383" customFormat="1" ht="15" customHeight="1" x14ac:dyDescent="0.35"/>
    <row r="47385" customFormat="1" ht="15" customHeight="1" x14ac:dyDescent="0.35"/>
    <row r="47387" customFormat="1" ht="15" customHeight="1" x14ac:dyDescent="0.35"/>
    <row r="47389" customFormat="1" ht="15" customHeight="1" x14ac:dyDescent="0.35"/>
    <row r="47391" customFormat="1" ht="15" customHeight="1" x14ac:dyDescent="0.35"/>
    <row r="47393" customFormat="1" ht="15" customHeight="1" x14ac:dyDescent="0.35"/>
    <row r="47395" customFormat="1" ht="15" customHeight="1" x14ac:dyDescent="0.35"/>
    <row r="47397" customFormat="1" ht="15" customHeight="1" x14ac:dyDescent="0.35"/>
    <row r="47399" customFormat="1" ht="15" customHeight="1" x14ac:dyDescent="0.35"/>
    <row r="47401" customFormat="1" ht="15" customHeight="1" x14ac:dyDescent="0.35"/>
    <row r="47403" customFormat="1" ht="15" customHeight="1" x14ac:dyDescent="0.35"/>
    <row r="47405" customFormat="1" ht="15" customHeight="1" x14ac:dyDescent="0.35"/>
    <row r="47407" customFormat="1" ht="15" customHeight="1" x14ac:dyDescent="0.35"/>
    <row r="47409" customFormat="1" ht="15" customHeight="1" x14ac:dyDescent="0.35"/>
    <row r="47411" customFormat="1" ht="15" customHeight="1" x14ac:dyDescent="0.35"/>
    <row r="47413" customFormat="1" ht="15" customHeight="1" x14ac:dyDescent="0.35"/>
    <row r="47415" customFormat="1" ht="15" customHeight="1" x14ac:dyDescent="0.35"/>
    <row r="47417" customFormat="1" ht="15" customHeight="1" x14ac:dyDescent="0.35"/>
    <row r="47419" customFormat="1" ht="15" customHeight="1" x14ac:dyDescent="0.35"/>
    <row r="47421" customFormat="1" ht="15" customHeight="1" x14ac:dyDescent="0.35"/>
    <row r="47423" customFormat="1" ht="15" customHeight="1" x14ac:dyDescent="0.35"/>
    <row r="47425" customFormat="1" ht="15" customHeight="1" x14ac:dyDescent="0.35"/>
    <row r="47427" customFormat="1" ht="15" customHeight="1" x14ac:dyDescent="0.35"/>
    <row r="47429" customFormat="1" ht="15" customHeight="1" x14ac:dyDescent="0.35"/>
    <row r="47431" customFormat="1" ht="15" customHeight="1" x14ac:dyDescent="0.35"/>
    <row r="47433" customFormat="1" ht="15" customHeight="1" x14ac:dyDescent="0.35"/>
    <row r="47435" customFormat="1" ht="15" customHeight="1" x14ac:dyDescent="0.35"/>
    <row r="47437" customFormat="1" ht="15" customHeight="1" x14ac:dyDescent="0.35"/>
    <row r="47439" customFormat="1" ht="15" customHeight="1" x14ac:dyDescent="0.35"/>
    <row r="47441" customFormat="1" ht="15" customHeight="1" x14ac:dyDescent="0.35"/>
    <row r="47443" customFormat="1" ht="15" customHeight="1" x14ac:dyDescent="0.35"/>
    <row r="47445" customFormat="1" ht="15" customHeight="1" x14ac:dyDescent="0.35"/>
    <row r="47447" customFormat="1" ht="15" customHeight="1" x14ac:dyDescent="0.35"/>
    <row r="47449" customFormat="1" ht="15" customHeight="1" x14ac:dyDescent="0.35"/>
    <row r="47451" customFormat="1" ht="15" customHeight="1" x14ac:dyDescent="0.35"/>
    <row r="47453" customFormat="1" ht="15" customHeight="1" x14ac:dyDescent="0.35"/>
    <row r="47455" customFormat="1" ht="15" customHeight="1" x14ac:dyDescent="0.35"/>
    <row r="47457" customFormat="1" ht="15" customHeight="1" x14ac:dyDescent="0.35"/>
    <row r="47459" customFormat="1" ht="15" customHeight="1" x14ac:dyDescent="0.35"/>
    <row r="47461" customFormat="1" ht="15" customHeight="1" x14ac:dyDescent="0.35"/>
    <row r="47463" customFormat="1" ht="15" customHeight="1" x14ac:dyDescent="0.35"/>
    <row r="47465" customFormat="1" ht="15" customHeight="1" x14ac:dyDescent="0.35"/>
    <row r="47467" customFormat="1" ht="15" customHeight="1" x14ac:dyDescent="0.35"/>
    <row r="47469" customFormat="1" ht="15" customHeight="1" x14ac:dyDescent="0.35"/>
    <row r="47471" customFormat="1" ht="15" customHeight="1" x14ac:dyDescent="0.35"/>
    <row r="47473" customFormat="1" ht="15" customHeight="1" x14ac:dyDescent="0.35"/>
    <row r="47475" customFormat="1" ht="15" customHeight="1" x14ac:dyDescent="0.35"/>
    <row r="47477" customFormat="1" ht="15" customHeight="1" x14ac:dyDescent="0.35"/>
    <row r="47479" customFormat="1" ht="15" customHeight="1" x14ac:dyDescent="0.35"/>
    <row r="47481" customFormat="1" ht="15" customHeight="1" x14ac:dyDescent="0.35"/>
    <row r="47483" customFormat="1" ht="15" customHeight="1" x14ac:dyDescent="0.35"/>
    <row r="47485" customFormat="1" ht="15" customHeight="1" x14ac:dyDescent="0.35"/>
    <row r="47487" customFormat="1" ht="15" customHeight="1" x14ac:dyDescent="0.35"/>
    <row r="47489" customFormat="1" ht="15" customHeight="1" x14ac:dyDescent="0.35"/>
    <row r="47491" customFormat="1" ht="15" customHeight="1" x14ac:dyDescent="0.35"/>
    <row r="47493" customFormat="1" ht="15" customHeight="1" x14ac:dyDescent="0.35"/>
    <row r="47495" customFormat="1" ht="15" customHeight="1" x14ac:dyDescent="0.35"/>
    <row r="47497" customFormat="1" ht="15" customHeight="1" x14ac:dyDescent="0.35"/>
    <row r="47499" customFormat="1" ht="15" customHeight="1" x14ac:dyDescent="0.35"/>
    <row r="47501" customFormat="1" ht="15" customHeight="1" x14ac:dyDescent="0.35"/>
    <row r="47503" customFormat="1" ht="15" customHeight="1" x14ac:dyDescent="0.35"/>
    <row r="47505" customFormat="1" ht="15" customHeight="1" x14ac:dyDescent="0.35"/>
    <row r="47507" customFormat="1" ht="15" customHeight="1" x14ac:dyDescent="0.35"/>
    <row r="47509" customFormat="1" ht="15" customHeight="1" x14ac:dyDescent="0.35"/>
    <row r="47511" customFormat="1" ht="15" customHeight="1" x14ac:dyDescent="0.35"/>
    <row r="47513" customFormat="1" ht="15" customHeight="1" x14ac:dyDescent="0.35"/>
    <row r="47515" customFormat="1" ht="15" customHeight="1" x14ac:dyDescent="0.35"/>
    <row r="47517" customFormat="1" ht="15" customHeight="1" x14ac:dyDescent="0.35"/>
    <row r="47519" customFormat="1" ht="15" customHeight="1" x14ac:dyDescent="0.35"/>
    <row r="47521" customFormat="1" ht="15" customHeight="1" x14ac:dyDescent="0.35"/>
    <row r="47523" customFormat="1" ht="15" customHeight="1" x14ac:dyDescent="0.35"/>
    <row r="47525" customFormat="1" ht="15" customHeight="1" x14ac:dyDescent="0.35"/>
    <row r="47527" customFormat="1" ht="15" customHeight="1" x14ac:dyDescent="0.35"/>
    <row r="47529" customFormat="1" ht="15" customHeight="1" x14ac:dyDescent="0.35"/>
    <row r="47531" customFormat="1" ht="15" customHeight="1" x14ac:dyDescent="0.35"/>
    <row r="47533" customFormat="1" ht="15" customHeight="1" x14ac:dyDescent="0.35"/>
    <row r="47535" customFormat="1" ht="15" customHeight="1" x14ac:dyDescent="0.35"/>
    <row r="47537" customFormat="1" ht="15" customHeight="1" x14ac:dyDescent="0.35"/>
    <row r="47539" customFormat="1" ht="15" customHeight="1" x14ac:dyDescent="0.35"/>
    <row r="47541" customFormat="1" ht="15" customHeight="1" x14ac:dyDescent="0.35"/>
    <row r="47543" customFormat="1" ht="15" customHeight="1" x14ac:dyDescent="0.35"/>
    <row r="47545" customFormat="1" ht="15" customHeight="1" x14ac:dyDescent="0.35"/>
    <row r="47547" customFormat="1" ht="15" customHeight="1" x14ac:dyDescent="0.35"/>
    <row r="47549" customFormat="1" ht="15" customHeight="1" x14ac:dyDescent="0.35"/>
    <row r="47551" customFormat="1" ht="15" customHeight="1" x14ac:dyDescent="0.35"/>
    <row r="47553" customFormat="1" ht="15" customHeight="1" x14ac:dyDescent="0.35"/>
    <row r="47555" customFormat="1" ht="15" customHeight="1" x14ac:dyDescent="0.35"/>
    <row r="47557" customFormat="1" ht="15" customHeight="1" x14ac:dyDescent="0.35"/>
    <row r="47559" customFormat="1" ht="15" customHeight="1" x14ac:dyDescent="0.35"/>
    <row r="47561" customFormat="1" ht="15" customHeight="1" x14ac:dyDescent="0.35"/>
    <row r="47563" customFormat="1" ht="15" customHeight="1" x14ac:dyDescent="0.35"/>
    <row r="47565" customFormat="1" ht="15" customHeight="1" x14ac:dyDescent="0.35"/>
    <row r="47567" customFormat="1" ht="15" customHeight="1" x14ac:dyDescent="0.35"/>
    <row r="47569" customFormat="1" ht="15" customHeight="1" x14ac:dyDescent="0.35"/>
    <row r="47571" customFormat="1" ht="15" customHeight="1" x14ac:dyDescent="0.35"/>
    <row r="47573" customFormat="1" ht="15" customHeight="1" x14ac:dyDescent="0.35"/>
    <row r="47575" customFormat="1" ht="15" customHeight="1" x14ac:dyDescent="0.35"/>
    <row r="47577" customFormat="1" ht="15" customHeight="1" x14ac:dyDescent="0.35"/>
    <row r="47579" customFormat="1" ht="15" customHeight="1" x14ac:dyDescent="0.35"/>
    <row r="47581" customFormat="1" ht="15" customHeight="1" x14ac:dyDescent="0.35"/>
    <row r="47583" customFormat="1" ht="15" customHeight="1" x14ac:dyDescent="0.35"/>
    <row r="47585" customFormat="1" ht="15" customHeight="1" x14ac:dyDescent="0.35"/>
    <row r="47587" customFormat="1" ht="15" customHeight="1" x14ac:dyDescent="0.35"/>
    <row r="47589" customFormat="1" ht="15" customHeight="1" x14ac:dyDescent="0.35"/>
    <row r="47591" customFormat="1" ht="15" customHeight="1" x14ac:dyDescent="0.35"/>
    <row r="47593" customFormat="1" ht="15" customHeight="1" x14ac:dyDescent="0.35"/>
    <row r="47595" customFormat="1" ht="15" customHeight="1" x14ac:dyDescent="0.35"/>
    <row r="47597" customFormat="1" ht="15" customHeight="1" x14ac:dyDescent="0.35"/>
    <row r="47599" customFormat="1" ht="15" customHeight="1" x14ac:dyDescent="0.35"/>
    <row r="47601" customFormat="1" ht="15" customHeight="1" x14ac:dyDescent="0.35"/>
    <row r="47603" customFormat="1" ht="15" customHeight="1" x14ac:dyDescent="0.35"/>
    <row r="47605" customFormat="1" ht="15" customHeight="1" x14ac:dyDescent="0.35"/>
    <row r="47607" customFormat="1" ht="15" customHeight="1" x14ac:dyDescent="0.35"/>
    <row r="47609" customFormat="1" ht="15" customHeight="1" x14ac:dyDescent="0.35"/>
    <row r="47611" customFormat="1" ht="15" customHeight="1" x14ac:dyDescent="0.35"/>
    <row r="47613" customFormat="1" ht="15" customHeight="1" x14ac:dyDescent="0.35"/>
    <row r="47615" customFormat="1" ht="15" customHeight="1" x14ac:dyDescent="0.35"/>
    <row r="47617" customFormat="1" ht="15" customHeight="1" x14ac:dyDescent="0.35"/>
    <row r="47619" customFormat="1" ht="15" customHeight="1" x14ac:dyDescent="0.35"/>
    <row r="47621" customFormat="1" ht="15" customHeight="1" x14ac:dyDescent="0.35"/>
    <row r="47623" customFormat="1" ht="15" customHeight="1" x14ac:dyDescent="0.35"/>
    <row r="47625" customFormat="1" ht="15" customHeight="1" x14ac:dyDescent="0.35"/>
    <row r="47627" customFormat="1" ht="15" customHeight="1" x14ac:dyDescent="0.35"/>
    <row r="47629" customFormat="1" ht="15" customHeight="1" x14ac:dyDescent="0.35"/>
    <row r="47631" customFormat="1" ht="15" customHeight="1" x14ac:dyDescent="0.35"/>
    <row r="47633" customFormat="1" ht="15" customHeight="1" x14ac:dyDescent="0.35"/>
    <row r="47635" customFormat="1" ht="15" customHeight="1" x14ac:dyDescent="0.35"/>
    <row r="47637" customFormat="1" ht="15" customHeight="1" x14ac:dyDescent="0.35"/>
    <row r="47639" customFormat="1" ht="15" customHeight="1" x14ac:dyDescent="0.35"/>
    <row r="47641" customFormat="1" ht="15" customHeight="1" x14ac:dyDescent="0.35"/>
    <row r="47643" customFormat="1" ht="15" customHeight="1" x14ac:dyDescent="0.35"/>
    <row r="47645" customFormat="1" ht="15" customHeight="1" x14ac:dyDescent="0.35"/>
    <row r="47647" customFormat="1" ht="15" customHeight="1" x14ac:dyDescent="0.35"/>
    <row r="47649" customFormat="1" ht="15" customHeight="1" x14ac:dyDescent="0.35"/>
    <row r="47651" customFormat="1" ht="15" customHeight="1" x14ac:dyDescent="0.35"/>
    <row r="47653" customFormat="1" ht="15" customHeight="1" x14ac:dyDescent="0.35"/>
    <row r="47655" customFormat="1" ht="15" customHeight="1" x14ac:dyDescent="0.35"/>
    <row r="47657" customFormat="1" ht="15" customHeight="1" x14ac:dyDescent="0.35"/>
    <row r="47659" customFormat="1" ht="15" customHeight="1" x14ac:dyDescent="0.35"/>
    <row r="47661" customFormat="1" ht="15" customHeight="1" x14ac:dyDescent="0.35"/>
    <row r="47663" customFormat="1" ht="15" customHeight="1" x14ac:dyDescent="0.35"/>
    <row r="47665" customFormat="1" ht="15" customHeight="1" x14ac:dyDescent="0.35"/>
    <row r="47667" customFormat="1" ht="15" customHeight="1" x14ac:dyDescent="0.35"/>
    <row r="47669" customFormat="1" ht="15" customHeight="1" x14ac:dyDescent="0.35"/>
    <row r="47671" customFormat="1" ht="15" customHeight="1" x14ac:dyDescent="0.35"/>
    <row r="47673" customFormat="1" ht="15" customHeight="1" x14ac:dyDescent="0.35"/>
    <row r="47675" customFormat="1" ht="15" customHeight="1" x14ac:dyDescent="0.35"/>
    <row r="47677" customFormat="1" ht="15" customHeight="1" x14ac:dyDescent="0.35"/>
    <row r="47679" customFormat="1" ht="15" customHeight="1" x14ac:dyDescent="0.35"/>
    <row r="47681" customFormat="1" ht="15" customHeight="1" x14ac:dyDescent="0.35"/>
    <row r="47683" customFormat="1" ht="15" customHeight="1" x14ac:dyDescent="0.35"/>
    <row r="47685" customFormat="1" ht="15" customHeight="1" x14ac:dyDescent="0.35"/>
    <row r="47687" customFormat="1" ht="15" customHeight="1" x14ac:dyDescent="0.35"/>
    <row r="47689" customFormat="1" ht="15" customHeight="1" x14ac:dyDescent="0.35"/>
    <row r="47691" customFormat="1" ht="15" customHeight="1" x14ac:dyDescent="0.35"/>
    <row r="47693" customFormat="1" ht="15" customHeight="1" x14ac:dyDescent="0.35"/>
    <row r="47695" customFormat="1" ht="15" customHeight="1" x14ac:dyDescent="0.35"/>
    <row r="47697" customFormat="1" ht="15" customHeight="1" x14ac:dyDescent="0.35"/>
    <row r="47699" customFormat="1" ht="15" customHeight="1" x14ac:dyDescent="0.35"/>
    <row r="47701" customFormat="1" ht="15" customHeight="1" x14ac:dyDescent="0.35"/>
    <row r="47703" customFormat="1" ht="15" customHeight="1" x14ac:dyDescent="0.35"/>
    <row r="47705" customFormat="1" ht="15" customHeight="1" x14ac:dyDescent="0.35"/>
    <row r="47707" customFormat="1" ht="15" customHeight="1" x14ac:dyDescent="0.35"/>
    <row r="47709" customFormat="1" ht="15" customHeight="1" x14ac:dyDescent="0.35"/>
    <row r="47711" customFormat="1" ht="15" customHeight="1" x14ac:dyDescent="0.35"/>
    <row r="47713" customFormat="1" ht="15" customHeight="1" x14ac:dyDescent="0.35"/>
    <row r="47715" customFormat="1" ht="15" customHeight="1" x14ac:dyDescent="0.35"/>
    <row r="47717" customFormat="1" ht="15" customHeight="1" x14ac:dyDescent="0.35"/>
    <row r="47719" customFormat="1" ht="15" customHeight="1" x14ac:dyDescent="0.35"/>
    <row r="47721" customFormat="1" ht="15" customHeight="1" x14ac:dyDescent="0.35"/>
    <row r="47723" customFormat="1" ht="15" customHeight="1" x14ac:dyDescent="0.35"/>
    <row r="47725" customFormat="1" ht="15" customHeight="1" x14ac:dyDescent="0.35"/>
    <row r="47727" customFormat="1" ht="15" customHeight="1" x14ac:dyDescent="0.35"/>
    <row r="47729" customFormat="1" ht="15" customHeight="1" x14ac:dyDescent="0.35"/>
    <row r="47731" customFormat="1" ht="15" customHeight="1" x14ac:dyDescent="0.35"/>
    <row r="47733" customFormat="1" ht="15" customHeight="1" x14ac:dyDescent="0.35"/>
    <row r="47735" customFormat="1" ht="15" customHeight="1" x14ac:dyDescent="0.35"/>
    <row r="47737" customFormat="1" ht="15" customHeight="1" x14ac:dyDescent="0.35"/>
    <row r="47739" customFormat="1" ht="15" customHeight="1" x14ac:dyDescent="0.35"/>
    <row r="47741" customFormat="1" ht="15" customHeight="1" x14ac:dyDescent="0.35"/>
    <row r="47743" customFormat="1" ht="15" customHeight="1" x14ac:dyDescent="0.35"/>
    <row r="47745" customFormat="1" ht="15" customHeight="1" x14ac:dyDescent="0.35"/>
    <row r="47747" customFormat="1" ht="15" customHeight="1" x14ac:dyDescent="0.35"/>
    <row r="47749" customFormat="1" ht="15" customHeight="1" x14ac:dyDescent="0.35"/>
    <row r="47751" customFormat="1" ht="15" customHeight="1" x14ac:dyDescent="0.35"/>
    <row r="47753" customFormat="1" ht="15" customHeight="1" x14ac:dyDescent="0.35"/>
    <row r="47755" customFormat="1" ht="15" customHeight="1" x14ac:dyDescent="0.35"/>
    <row r="47757" customFormat="1" ht="15" customHeight="1" x14ac:dyDescent="0.35"/>
    <row r="47759" customFormat="1" ht="15" customHeight="1" x14ac:dyDescent="0.35"/>
    <row r="47761" customFormat="1" ht="15" customHeight="1" x14ac:dyDescent="0.35"/>
    <row r="47763" customFormat="1" ht="15" customHeight="1" x14ac:dyDescent="0.35"/>
    <row r="47765" customFormat="1" ht="15" customHeight="1" x14ac:dyDescent="0.35"/>
    <row r="47767" customFormat="1" ht="15" customHeight="1" x14ac:dyDescent="0.35"/>
    <row r="47769" customFormat="1" ht="15" customHeight="1" x14ac:dyDescent="0.35"/>
    <row r="47771" customFormat="1" ht="15" customHeight="1" x14ac:dyDescent="0.35"/>
    <row r="47773" customFormat="1" ht="15" customHeight="1" x14ac:dyDescent="0.35"/>
    <row r="47775" customFormat="1" ht="15" customHeight="1" x14ac:dyDescent="0.35"/>
    <row r="47777" customFormat="1" ht="15" customHeight="1" x14ac:dyDescent="0.35"/>
    <row r="47779" customFormat="1" ht="15" customHeight="1" x14ac:dyDescent="0.35"/>
    <row r="47781" customFormat="1" ht="15" customHeight="1" x14ac:dyDescent="0.35"/>
    <row r="47783" customFormat="1" ht="15" customHeight="1" x14ac:dyDescent="0.35"/>
    <row r="47785" customFormat="1" ht="15" customHeight="1" x14ac:dyDescent="0.35"/>
    <row r="47787" customFormat="1" ht="15" customHeight="1" x14ac:dyDescent="0.35"/>
    <row r="47789" customFormat="1" ht="15" customHeight="1" x14ac:dyDescent="0.35"/>
    <row r="47791" customFormat="1" ht="15" customHeight="1" x14ac:dyDescent="0.35"/>
    <row r="47793" customFormat="1" ht="15" customHeight="1" x14ac:dyDescent="0.35"/>
    <row r="47795" customFormat="1" ht="15" customHeight="1" x14ac:dyDescent="0.35"/>
    <row r="47797" customFormat="1" ht="15" customHeight="1" x14ac:dyDescent="0.35"/>
    <row r="47799" customFormat="1" ht="15" customHeight="1" x14ac:dyDescent="0.35"/>
    <row r="47801" customFormat="1" ht="15" customHeight="1" x14ac:dyDescent="0.35"/>
    <row r="47803" customFormat="1" ht="15" customHeight="1" x14ac:dyDescent="0.35"/>
    <row r="47805" customFormat="1" ht="15" customHeight="1" x14ac:dyDescent="0.35"/>
    <row r="47807" customFormat="1" ht="15" customHeight="1" x14ac:dyDescent="0.35"/>
    <row r="47809" customFormat="1" ht="15" customHeight="1" x14ac:dyDescent="0.35"/>
    <row r="47811" customFormat="1" ht="15" customHeight="1" x14ac:dyDescent="0.35"/>
    <row r="47813" customFormat="1" ht="15" customHeight="1" x14ac:dyDescent="0.35"/>
    <row r="47815" customFormat="1" ht="15" customHeight="1" x14ac:dyDescent="0.35"/>
    <row r="47817" customFormat="1" ht="15" customHeight="1" x14ac:dyDescent="0.35"/>
    <row r="47819" customFormat="1" ht="15" customHeight="1" x14ac:dyDescent="0.35"/>
    <row r="47821" customFormat="1" ht="15" customHeight="1" x14ac:dyDescent="0.35"/>
    <row r="47823" customFormat="1" ht="15" customHeight="1" x14ac:dyDescent="0.35"/>
    <row r="47825" customFormat="1" ht="15" customHeight="1" x14ac:dyDescent="0.35"/>
    <row r="47827" customFormat="1" ht="15" customHeight="1" x14ac:dyDescent="0.35"/>
    <row r="47829" customFormat="1" ht="15" customHeight="1" x14ac:dyDescent="0.35"/>
    <row r="47831" customFormat="1" ht="15" customHeight="1" x14ac:dyDescent="0.35"/>
    <row r="47833" customFormat="1" ht="15" customHeight="1" x14ac:dyDescent="0.35"/>
    <row r="47835" customFormat="1" ht="15" customHeight="1" x14ac:dyDescent="0.35"/>
    <row r="47837" customFormat="1" ht="15" customHeight="1" x14ac:dyDescent="0.35"/>
    <row r="47839" customFormat="1" ht="15" customHeight="1" x14ac:dyDescent="0.35"/>
    <row r="47841" customFormat="1" ht="15" customHeight="1" x14ac:dyDescent="0.35"/>
    <row r="47843" customFormat="1" ht="15" customHeight="1" x14ac:dyDescent="0.35"/>
    <row r="47845" customFormat="1" ht="15" customHeight="1" x14ac:dyDescent="0.35"/>
    <row r="47847" customFormat="1" ht="15" customHeight="1" x14ac:dyDescent="0.35"/>
    <row r="47849" customFormat="1" ht="15" customHeight="1" x14ac:dyDescent="0.35"/>
    <row r="47851" customFormat="1" ht="15" customHeight="1" x14ac:dyDescent="0.35"/>
    <row r="47853" customFormat="1" ht="15" customHeight="1" x14ac:dyDescent="0.35"/>
    <row r="47855" customFormat="1" ht="15" customHeight="1" x14ac:dyDescent="0.35"/>
    <row r="47857" customFormat="1" ht="15" customHeight="1" x14ac:dyDescent="0.35"/>
    <row r="47859" customFormat="1" ht="15" customHeight="1" x14ac:dyDescent="0.35"/>
    <row r="47861" customFormat="1" ht="15" customHeight="1" x14ac:dyDescent="0.35"/>
    <row r="47863" customFormat="1" ht="15" customHeight="1" x14ac:dyDescent="0.35"/>
    <row r="47865" customFormat="1" ht="15" customHeight="1" x14ac:dyDescent="0.35"/>
    <row r="47867" customFormat="1" ht="15" customHeight="1" x14ac:dyDescent="0.35"/>
    <row r="47869" customFormat="1" ht="15" customHeight="1" x14ac:dyDescent="0.35"/>
    <row r="47871" customFormat="1" ht="15" customHeight="1" x14ac:dyDescent="0.35"/>
    <row r="47873" customFormat="1" ht="15" customHeight="1" x14ac:dyDescent="0.35"/>
    <row r="47875" customFormat="1" ht="15" customHeight="1" x14ac:dyDescent="0.35"/>
    <row r="47877" customFormat="1" ht="15" customHeight="1" x14ac:dyDescent="0.35"/>
    <row r="47879" customFormat="1" ht="15" customHeight="1" x14ac:dyDescent="0.35"/>
    <row r="47881" customFormat="1" ht="15" customHeight="1" x14ac:dyDescent="0.35"/>
    <row r="47883" customFormat="1" ht="15" customHeight="1" x14ac:dyDescent="0.35"/>
    <row r="47885" customFormat="1" ht="15" customHeight="1" x14ac:dyDescent="0.35"/>
    <row r="47887" customFormat="1" ht="15" customHeight="1" x14ac:dyDescent="0.35"/>
    <row r="47889" customFormat="1" ht="15" customHeight="1" x14ac:dyDescent="0.35"/>
    <row r="47891" customFormat="1" ht="15" customHeight="1" x14ac:dyDescent="0.35"/>
    <row r="47893" customFormat="1" ht="15" customHeight="1" x14ac:dyDescent="0.35"/>
    <row r="47895" customFormat="1" ht="15" customHeight="1" x14ac:dyDescent="0.35"/>
    <row r="47897" customFormat="1" ht="15" customHeight="1" x14ac:dyDescent="0.35"/>
    <row r="47899" customFormat="1" ht="15" customHeight="1" x14ac:dyDescent="0.35"/>
    <row r="47901" customFormat="1" ht="15" customHeight="1" x14ac:dyDescent="0.35"/>
    <row r="47903" customFormat="1" ht="15" customHeight="1" x14ac:dyDescent="0.35"/>
    <row r="47905" customFormat="1" ht="15" customHeight="1" x14ac:dyDescent="0.35"/>
    <row r="47907" customFormat="1" ht="15" customHeight="1" x14ac:dyDescent="0.35"/>
    <row r="47909" customFormat="1" ht="15" customHeight="1" x14ac:dyDescent="0.35"/>
    <row r="47911" customFormat="1" ht="15" customHeight="1" x14ac:dyDescent="0.35"/>
    <row r="47913" customFormat="1" ht="15" customHeight="1" x14ac:dyDescent="0.35"/>
    <row r="47915" customFormat="1" ht="15" customHeight="1" x14ac:dyDescent="0.35"/>
    <row r="47917" customFormat="1" ht="15" customHeight="1" x14ac:dyDescent="0.35"/>
    <row r="47919" customFormat="1" ht="15" customHeight="1" x14ac:dyDescent="0.35"/>
    <row r="47921" customFormat="1" ht="15" customHeight="1" x14ac:dyDescent="0.35"/>
    <row r="47923" customFormat="1" ht="15" customHeight="1" x14ac:dyDescent="0.35"/>
    <row r="47925" customFormat="1" ht="15" customHeight="1" x14ac:dyDescent="0.35"/>
    <row r="47927" customFormat="1" ht="15" customHeight="1" x14ac:dyDescent="0.35"/>
    <row r="47929" customFormat="1" ht="15" customHeight="1" x14ac:dyDescent="0.35"/>
    <row r="47931" customFormat="1" ht="15" customHeight="1" x14ac:dyDescent="0.35"/>
    <row r="47933" customFormat="1" ht="15" customHeight="1" x14ac:dyDescent="0.35"/>
    <row r="47935" customFormat="1" ht="15" customHeight="1" x14ac:dyDescent="0.35"/>
    <row r="47937" customFormat="1" ht="15" customHeight="1" x14ac:dyDescent="0.35"/>
    <row r="47939" customFormat="1" ht="15" customHeight="1" x14ac:dyDescent="0.35"/>
    <row r="47941" customFormat="1" ht="15" customHeight="1" x14ac:dyDescent="0.35"/>
    <row r="47943" customFormat="1" ht="15" customHeight="1" x14ac:dyDescent="0.35"/>
    <row r="47945" customFormat="1" ht="15" customHeight="1" x14ac:dyDescent="0.35"/>
    <row r="47947" customFormat="1" ht="15" customHeight="1" x14ac:dyDescent="0.35"/>
    <row r="47949" customFormat="1" ht="15" customHeight="1" x14ac:dyDescent="0.35"/>
    <row r="47951" customFormat="1" ht="15" customHeight="1" x14ac:dyDescent="0.35"/>
    <row r="47953" customFormat="1" ht="15" customHeight="1" x14ac:dyDescent="0.35"/>
    <row r="47955" customFormat="1" ht="15" customHeight="1" x14ac:dyDescent="0.35"/>
    <row r="47957" customFormat="1" ht="15" customHeight="1" x14ac:dyDescent="0.35"/>
    <row r="47959" customFormat="1" ht="15" customHeight="1" x14ac:dyDescent="0.35"/>
    <row r="47961" customFormat="1" ht="15" customHeight="1" x14ac:dyDescent="0.35"/>
    <row r="47963" customFormat="1" ht="15" customHeight="1" x14ac:dyDescent="0.35"/>
    <row r="47965" customFormat="1" ht="15" customHeight="1" x14ac:dyDescent="0.35"/>
    <row r="47967" customFormat="1" ht="15" customHeight="1" x14ac:dyDescent="0.35"/>
    <row r="47969" customFormat="1" ht="15" customHeight="1" x14ac:dyDescent="0.35"/>
    <row r="47971" customFormat="1" ht="15" customHeight="1" x14ac:dyDescent="0.35"/>
    <row r="47973" customFormat="1" ht="15" customHeight="1" x14ac:dyDescent="0.35"/>
    <row r="47975" customFormat="1" ht="15" customHeight="1" x14ac:dyDescent="0.35"/>
    <row r="47977" customFormat="1" ht="15" customHeight="1" x14ac:dyDescent="0.35"/>
    <row r="47979" customFormat="1" ht="15" customHeight="1" x14ac:dyDescent="0.35"/>
    <row r="47981" customFormat="1" ht="15" customHeight="1" x14ac:dyDescent="0.35"/>
    <row r="47983" customFormat="1" ht="15" customHeight="1" x14ac:dyDescent="0.35"/>
    <row r="47985" customFormat="1" ht="15" customHeight="1" x14ac:dyDescent="0.35"/>
    <row r="47987" customFormat="1" ht="15" customHeight="1" x14ac:dyDescent="0.35"/>
    <row r="47989" customFormat="1" ht="15" customHeight="1" x14ac:dyDescent="0.35"/>
    <row r="47991" customFormat="1" ht="15" customHeight="1" x14ac:dyDescent="0.35"/>
    <row r="47993" customFormat="1" ht="15" customHeight="1" x14ac:dyDescent="0.35"/>
    <row r="47995" customFormat="1" ht="15" customHeight="1" x14ac:dyDescent="0.35"/>
    <row r="47997" customFormat="1" ht="15" customHeight="1" x14ac:dyDescent="0.35"/>
    <row r="47999" customFormat="1" ht="15" customHeight="1" x14ac:dyDescent="0.35"/>
    <row r="48001" customFormat="1" ht="15" customHeight="1" x14ac:dyDescent="0.35"/>
    <row r="48003" customFormat="1" ht="15" customHeight="1" x14ac:dyDescent="0.35"/>
    <row r="48005" customFormat="1" ht="15" customHeight="1" x14ac:dyDescent="0.35"/>
    <row r="48007" customFormat="1" ht="15" customHeight="1" x14ac:dyDescent="0.35"/>
    <row r="48009" customFormat="1" ht="15" customHeight="1" x14ac:dyDescent="0.35"/>
    <row r="48011" customFormat="1" ht="15" customHeight="1" x14ac:dyDescent="0.35"/>
    <row r="48013" customFormat="1" ht="15" customHeight="1" x14ac:dyDescent="0.35"/>
    <row r="48015" customFormat="1" ht="15" customHeight="1" x14ac:dyDescent="0.35"/>
    <row r="48017" customFormat="1" ht="15" customHeight="1" x14ac:dyDescent="0.35"/>
    <row r="48019" customFormat="1" ht="15" customHeight="1" x14ac:dyDescent="0.35"/>
    <row r="48021" customFormat="1" ht="15" customHeight="1" x14ac:dyDescent="0.35"/>
    <row r="48023" customFormat="1" ht="15" customHeight="1" x14ac:dyDescent="0.35"/>
    <row r="48025" customFormat="1" ht="15" customHeight="1" x14ac:dyDescent="0.35"/>
    <row r="48027" customFormat="1" ht="15" customHeight="1" x14ac:dyDescent="0.35"/>
    <row r="48029" customFormat="1" ht="15" customHeight="1" x14ac:dyDescent="0.35"/>
    <row r="48031" customFormat="1" ht="15" customHeight="1" x14ac:dyDescent="0.35"/>
    <row r="48033" customFormat="1" ht="15" customHeight="1" x14ac:dyDescent="0.35"/>
    <row r="48035" customFormat="1" ht="15" customHeight="1" x14ac:dyDescent="0.35"/>
    <row r="48037" customFormat="1" ht="15" customHeight="1" x14ac:dyDescent="0.35"/>
    <row r="48039" customFormat="1" ht="15" customHeight="1" x14ac:dyDescent="0.35"/>
    <row r="48041" customFormat="1" ht="15" customHeight="1" x14ac:dyDescent="0.35"/>
    <row r="48043" customFormat="1" ht="15" customHeight="1" x14ac:dyDescent="0.35"/>
    <row r="48045" customFormat="1" ht="15" customHeight="1" x14ac:dyDescent="0.35"/>
    <row r="48047" customFormat="1" ht="15" customHeight="1" x14ac:dyDescent="0.35"/>
    <row r="48049" customFormat="1" ht="15" customHeight="1" x14ac:dyDescent="0.35"/>
    <row r="48051" customFormat="1" ht="15" customHeight="1" x14ac:dyDescent="0.35"/>
    <row r="48053" customFormat="1" ht="15" customHeight="1" x14ac:dyDescent="0.35"/>
    <row r="48055" customFormat="1" ht="15" customHeight="1" x14ac:dyDescent="0.35"/>
    <row r="48057" customFormat="1" ht="15" customHeight="1" x14ac:dyDescent="0.35"/>
    <row r="48059" customFormat="1" ht="15" customHeight="1" x14ac:dyDescent="0.35"/>
    <row r="48061" customFormat="1" ht="15" customHeight="1" x14ac:dyDescent="0.35"/>
    <row r="48063" customFormat="1" ht="15" customHeight="1" x14ac:dyDescent="0.35"/>
    <row r="48065" customFormat="1" ht="15" customHeight="1" x14ac:dyDescent="0.35"/>
    <row r="48067" customFormat="1" ht="15" customHeight="1" x14ac:dyDescent="0.35"/>
    <row r="48069" customFormat="1" ht="15" customHeight="1" x14ac:dyDescent="0.35"/>
    <row r="48071" customFormat="1" ht="15" customHeight="1" x14ac:dyDescent="0.35"/>
    <row r="48073" customFormat="1" ht="15" customHeight="1" x14ac:dyDescent="0.35"/>
    <row r="48075" customFormat="1" ht="15" customHeight="1" x14ac:dyDescent="0.35"/>
    <row r="48077" customFormat="1" ht="15" customHeight="1" x14ac:dyDescent="0.35"/>
    <row r="48079" customFormat="1" ht="15" customHeight="1" x14ac:dyDescent="0.35"/>
    <row r="48081" customFormat="1" ht="15" customHeight="1" x14ac:dyDescent="0.35"/>
    <row r="48083" customFormat="1" ht="15" customHeight="1" x14ac:dyDescent="0.35"/>
    <row r="48085" customFormat="1" ht="15" customHeight="1" x14ac:dyDescent="0.35"/>
    <row r="48087" customFormat="1" ht="15" customHeight="1" x14ac:dyDescent="0.35"/>
    <row r="48089" customFormat="1" ht="15" customHeight="1" x14ac:dyDescent="0.35"/>
    <row r="48091" customFormat="1" ht="15" customHeight="1" x14ac:dyDescent="0.35"/>
    <row r="48093" customFormat="1" ht="15" customHeight="1" x14ac:dyDescent="0.35"/>
    <row r="48095" customFormat="1" ht="15" customHeight="1" x14ac:dyDescent="0.35"/>
    <row r="48097" customFormat="1" ht="15" customHeight="1" x14ac:dyDescent="0.35"/>
    <row r="48099" customFormat="1" ht="15" customHeight="1" x14ac:dyDescent="0.35"/>
    <row r="48101" customFormat="1" ht="15" customHeight="1" x14ac:dyDescent="0.35"/>
    <row r="48103" customFormat="1" ht="15" customHeight="1" x14ac:dyDescent="0.35"/>
    <row r="48105" customFormat="1" ht="15" customHeight="1" x14ac:dyDescent="0.35"/>
    <row r="48107" customFormat="1" ht="15" customHeight="1" x14ac:dyDescent="0.35"/>
    <row r="48109" customFormat="1" ht="15" customHeight="1" x14ac:dyDescent="0.35"/>
    <row r="48111" customFormat="1" ht="15" customHeight="1" x14ac:dyDescent="0.35"/>
    <row r="48113" customFormat="1" ht="15" customHeight="1" x14ac:dyDescent="0.35"/>
    <row r="48115" customFormat="1" ht="15" customHeight="1" x14ac:dyDescent="0.35"/>
    <row r="48117" customFormat="1" ht="15" customHeight="1" x14ac:dyDescent="0.35"/>
    <row r="48119" customFormat="1" ht="15" customHeight="1" x14ac:dyDescent="0.35"/>
    <row r="48121" customFormat="1" ht="15" customHeight="1" x14ac:dyDescent="0.35"/>
    <row r="48123" customFormat="1" ht="15" customHeight="1" x14ac:dyDescent="0.35"/>
    <row r="48125" customFormat="1" ht="15" customHeight="1" x14ac:dyDescent="0.35"/>
    <row r="48127" customFormat="1" ht="15" customHeight="1" x14ac:dyDescent="0.35"/>
    <row r="48129" customFormat="1" ht="15" customHeight="1" x14ac:dyDescent="0.35"/>
    <row r="48131" customFormat="1" ht="15" customHeight="1" x14ac:dyDescent="0.35"/>
    <row r="48133" customFormat="1" ht="15" customHeight="1" x14ac:dyDescent="0.35"/>
    <row r="48135" customFormat="1" ht="15" customHeight="1" x14ac:dyDescent="0.35"/>
    <row r="48137" customFormat="1" ht="15" customHeight="1" x14ac:dyDescent="0.35"/>
    <row r="48139" customFormat="1" ht="15" customHeight="1" x14ac:dyDescent="0.35"/>
    <row r="48141" customFormat="1" ht="15" customHeight="1" x14ac:dyDescent="0.35"/>
    <row r="48143" customFormat="1" ht="15" customHeight="1" x14ac:dyDescent="0.35"/>
    <row r="48145" customFormat="1" ht="15" customHeight="1" x14ac:dyDescent="0.35"/>
    <row r="48147" customFormat="1" ht="15" customHeight="1" x14ac:dyDescent="0.35"/>
    <row r="48149" customFormat="1" ht="15" customHeight="1" x14ac:dyDescent="0.35"/>
    <row r="48151" customFormat="1" ht="15" customHeight="1" x14ac:dyDescent="0.35"/>
    <row r="48153" customFormat="1" ht="15" customHeight="1" x14ac:dyDescent="0.35"/>
    <row r="48155" customFormat="1" ht="15" customHeight="1" x14ac:dyDescent="0.35"/>
    <row r="48157" customFormat="1" ht="15" customHeight="1" x14ac:dyDescent="0.35"/>
    <row r="48159" customFormat="1" ht="15" customHeight="1" x14ac:dyDescent="0.35"/>
    <row r="48161" customFormat="1" ht="15" customHeight="1" x14ac:dyDescent="0.35"/>
    <row r="48163" customFormat="1" ht="15" customHeight="1" x14ac:dyDescent="0.35"/>
    <row r="48165" customFormat="1" ht="15" customHeight="1" x14ac:dyDescent="0.35"/>
    <row r="48167" customFormat="1" ht="15" customHeight="1" x14ac:dyDescent="0.35"/>
    <row r="48169" customFormat="1" ht="15" customHeight="1" x14ac:dyDescent="0.35"/>
    <row r="48171" customFormat="1" ht="15" customHeight="1" x14ac:dyDescent="0.35"/>
    <row r="48173" customFormat="1" ht="15" customHeight="1" x14ac:dyDescent="0.35"/>
    <row r="48175" customFormat="1" ht="15" customHeight="1" x14ac:dyDescent="0.35"/>
    <row r="48177" customFormat="1" ht="15" customHeight="1" x14ac:dyDescent="0.35"/>
    <row r="48179" customFormat="1" ht="15" customHeight="1" x14ac:dyDescent="0.35"/>
    <row r="48181" customFormat="1" ht="15" customHeight="1" x14ac:dyDescent="0.35"/>
    <row r="48183" customFormat="1" ht="15" customHeight="1" x14ac:dyDescent="0.35"/>
    <row r="48185" customFormat="1" ht="15" customHeight="1" x14ac:dyDescent="0.35"/>
    <row r="48187" customFormat="1" ht="15" customHeight="1" x14ac:dyDescent="0.35"/>
    <row r="48189" customFormat="1" ht="15" customHeight="1" x14ac:dyDescent="0.35"/>
    <row r="48191" customFormat="1" ht="15" customHeight="1" x14ac:dyDescent="0.35"/>
    <row r="48193" customFormat="1" ht="15" customHeight="1" x14ac:dyDescent="0.35"/>
    <row r="48195" customFormat="1" ht="15" customHeight="1" x14ac:dyDescent="0.35"/>
    <row r="48197" customFormat="1" ht="15" customHeight="1" x14ac:dyDescent="0.35"/>
    <row r="48199" customFormat="1" ht="15" customHeight="1" x14ac:dyDescent="0.35"/>
    <row r="48201" customFormat="1" ht="15" customHeight="1" x14ac:dyDescent="0.35"/>
    <row r="48203" customFormat="1" ht="15" customHeight="1" x14ac:dyDescent="0.35"/>
    <row r="48205" customFormat="1" ht="15" customHeight="1" x14ac:dyDescent="0.35"/>
    <row r="48207" customFormat="1" ht="15" customHeight="1" x14ac:dyDescent="0.35"/>
    <row r="48209" customFormat="1" ht="15" customHeight="1" x14ac:dyDescent="0.35"/>
    <row r="48211" customFormat="1" ht="15" customHeight="1" x14ac:dyDescent="0.35"/>
    <row r="48213" customFormat="1" ht="15" customHeight="1" x14ac:dyDescent="0.35"/>
    <row r="48215" customFormat="1" ht="15" customHeight="1" x14ac:dyDescent="0.35"/>
    <row r="48217" customFormat="1" ht="15" customHeight="1" x14ac:dyDescent="0.35"/>
    <row r="48219" customFormat="1" ht="15" customHeight="1" x14ac:dyDescent="0.35"/>
    <row r="48221" customFormat="1" ht="15" customHeight="1" x14ac:dyDescent="0.35"/>
    <row r="48223" customFormat="1" ht="15" customHeight="1" x14ac:dyDescent="0.35"/>
    <row r="48225" customFormat="1" ht="15" customHeight="1" x14ac:dyDescent="0.35"/>
    <row r="48227" customFormat="1" ht="15" customHeight="1" x14ac:dyDescent="0.35"/>
    <row r="48229" customFormat="1" ht="15" customHeight="1" x14ac:dyDescent="0.35"/>
    <row r="48231" customFormat="1" ht="15" customHeight="1" x14ac:dyDescent="0.35"/>
    <row r="48233" customFormat="1" ht="15" customHeight="1" x14ac:dyDescent="0.35"/>
    <row r="48235" customFormat="1" ht="15" customHeight="1" x14ac:dyDescent="0.35"/>
    <row r="48237" customFormat="1" ht="15" customHeight="1" x14ac:dyDescent="0.35"/>
    <row r="48239" customFormat="1" ht="15" customHeight="1" x14ac:dyDescent="0.35"/>
    <row r="48241" customFormat="1" ht="15" customHeight="1" x14ac:dyDescent="0.35"/>
    <row r="48243" customFormat="1" ht="15" customHeight="1" x14ac:dyDescent="0.35"/>
    <row r="48245" customFormat="1" ht="15" customHeight="1" x14ac:dyDescent="0.35"/>
    <row r="48247" customFormat="1" ht="15" customHeight="1" x14ac:dyDescent="0.35"/>
    <row r="48249" customFormat="1" ht="15" customHeight="1" x14ac:dyDescent="0.35"/>
    <row r="48251" customFormat="1" ht="15" customHeight="1" x14ac:dyDescent="0.35"/>
    <row r="48253" customFormat="1" ht="15" customHeight="1" x14ac:dyDescent="0.35"/>
    <row r="48255" customFormat="1" ht="15" customHeight="1" x14ac:dyDescent="0.35"/>
    <row r="48257" customFormat="1" ht="15" customHeight="1" x14ac:dyDescent="0.35"/>
    <row r="48259" customFormat="1" ht="15" customHeight="1" x14ac:dyDescent="0.35"/>
    <row r="48261" customFormat="1" ht="15" customHeight="1" x14ac:dyDescent="0.35"/>
    <row r="48263" customFormat="1" ht="15" customHeight="1" x14ac:dyDescent="0.35"/>
    <row r="48265" customFormat="1" ht="15" customHeight="1" x14ac:dyDescent="0.35"/>
    <row r="48267" customFormat="1" ht="15" customHeight="1" x14ac:dyDescent="0.35"/>
    <row r="48269" customFormat="1" ht="15" customHeight="1" x14ac:dyDescent="0.35"/>
    <row r="48271" customFormat="1" ht="15" customHeight="1" x14ac:dyDescent="0.35"/>
    <row r="48273" customFormat="1" ht="15" customHeight="1" x14ac:dyDescent="0.35"/>
    <row r="48275" customFormat="1" ht="15" customHeight="1" x14ac:dyDescent="0.35"/>
    <row r="48277" customFormat="1" ht="15" customHeight="1" x14ac:dyDescent="0.35"/>
    <row r="48279" customFormat="1" ht="15" customHeight="1" x14ac:dyDescent="0.35"/>
    <row r="48281" customFormat="1" ht="15" customHeight="1" x14ac:dyDescent="0.35"/>
    <row r="48283" customFormat="1" ht="15" customHeight="1" x14ac:dyDescent="0.35"/>
    <row r="48285" customFormat="1" ht="15" customHeight="1" x14ac:dyDescent="0.35"/>
    <row r="48287" customFormat="1" ht="15" customHeight="1" x14ac:dyDescent="0.35"/>
    <row r="48289" customFormat="1" ht="15" customHeight="1" x14ac:dyDescent="0.35"/>
    <row r="48291" customFormat="1" ht="15" customHeight="1" x14ac:dyDescent="0.35"/>
    <row r="48293" customFormat="1" ht="15" customHeight="1" x14ac:dyDescent="0.35"/>
    <row r="48295" customFormat="1" ht="15" customHeight="1" x14ac:dyDescent="0.35"/>
    <row r="48297" customFormat="1" ht="15" customHeight="1" x14ac:dyDescent="0.35"/>
    <row r="48299" customFormat="1" ht="15" customHeight="1" x14ac:dyDescent="0.35"/>
    <row r="48301" customFormat="1" ht="15" customHeight="1" x14ac:dyDescent="0.35"/>
    <row r="48303" customFormat="1" ht="15" customHeight="1" x14ac:dyDescent="0.35"/>
    <row r="48305" customFormat="1" ht="15" customHeight="1" x14ac:dyDescent="0.35"/>
    <row r="48307" customFormat="1" ht="15" customHeight="1" x14ac:dyDescent="0.35"/>
    <row r="48309" customFormat="1" ht="15" customHeight="1" x14ac:dyDescent="0.35"/>
    <row r="48311" customFormat="1" ht="15" customHeight="1" x14ac:dyDescent="0.35"/>
    <row r="48313" customFormat="1" ht="15" customHeight="1" x14ac:dyDescent="0.35"/>
    <row r="48315" customFormat="1" ht="15" customHeight="1" x14ac:dyDescent="0.35"/>
    <row r="48317" customFormat="1" ht="15" customHeight="1" x14ac:dyDescent="0.35"/>
    <row r="48319" customFormat="1" ht="15" customHeight="1" x14ac:dyDescent="0.35"/>
    <row r="48321" customFormat="1" ht="15" customHeight="1" x14ac:dyDescent="0.35"/>
    <row r="48323" customFormat="1" ht="15" customHeight="1" x14ac:dyDescent="0.35"/>
    <row r="48325" customFormat="1" ht="15" customHeight="1" x14ac:dyDescent="0.35"/>
    <row r="48327" customFormat="1" ht="15" customHeight="1" x14ac:dyDescent="0.35"/>
    <row r="48329" customFormat="1" ht="15" customHeight="1" x14ac:dyDescent="0.35"/>
    <row r="48331" customFormat="1" ht="15" customHeight="1" x14ac:dyDescent="0.35"/>
    <row r="48333" customFormat="1" ht="15" customHeight="1" x14ac:dyDescent="0.35"/>
    <row r="48335" customFormat="1" ht="15" customHeight="1" x14ac:dyDescent="0.35"/>
    <row r="48337" customFormat="1" ht="15" customHeight="1" x14ac:dyDescent="0.35"/>
    <row r="48339" customFormat="1" ht="15" customHeight="1" x14ac:dyDescent="0.35"/>
    <row r="48341" customFormat="1" ht="15" customHeight="1" x14ac:dyDescent="0.35"/>
    <row r="48343" customFormat="1" ht="15" customHeight="1" x14ac:dyDescent="0.35"/>
    <row r="48345" customFormat="1" ht="15" customHeight="1" x14ac:dyDescent="0.35"/>
    <row r="48347" customFormat="1" ht="15" customHeight="1" x14ac:dyDescent="0.35"/>
    <row r="48349" customFormat="1" ht="15" customHeight="1" x14ac:dyDescent="0.35"/>
    <row r="48351" customFormat="1" ht="15" customHeight="1" x14ac:dyDescent="0.35"/>
    <row r="48353" customFormat="1" ht="15" customHeight="1" x14ac:dyDescent="0.35"/>
    <row r="48355" customFormat="1" ht="15" customHeight="1" x14ac:dyDescent="0.35"/>
    <row r="48357" customFormat="1" ht="15" customHeight="1" x14ac:dyDescent="0.35"/>
    <row r="48359" customFormat="1" ht="15" customHeight="1" x14ac:dyDescent="0.35"/>
    <row r="48361" customFormat="1" ht="15" customHeight="1" x14ac:dyDescent="0.35"/>
    <row r="48363" customFormat="1" ht="15" customHeight="1" x14ac:dyDescent="0.35"/>
    <row r="48365" customFormat="1" ht="15" customHeight="1" x14ac:dyDescent="0.35"/>
    <row r="48367" customFormat="1" ht="15" customHeight="1" x14ac:dyDescent="0.35"/>
    <row r="48369" customFormat="1" ht="15" customHeight="1" x14ac:dyDescent="0.35"/>
    <row r="48371" customFormat="1" ht="15" customHeight="1" x14ac:dyDescent="0.35"/>
    <row r="48373" customFormat="1" ht="15" customHeight="1" x14ac:dyDescent="0.35"/>
    <row r="48375" customFormat="1" ht="15" customHeight="1" x14ac:dyDescent="0.35"/>
    <row r="48377" customFormat="1" ht="15" customHeight="1" x14ac:dyDescent="0.35"/>
    <row r="48379" customFormat="1" ht="15" customHeight="1" x14ac:dyDescent="0.35"/>
    <row r="48381" customFormat="1" ht="15" customHeight="1" x14ac:dyDescent="0.35"/>
    <row r="48383" customFormat="1" ht="15" customHeight="1" x14ac:dyDescent="0.35"/>
    <row r="48385" customFormat="1" ht="15" customHeight="1" x14ac:dyDescent="0.35"/>
    <row r="48387" customFormat="1" ht="15" customHeight="1" x14ac:dyDescent="0.35"/>
    <row r="48389" customFormat="1" ht="15" customHeight="1" x14ac:dyDescent="0.35"/>
    <row r="48391" customFormat="1" ht="15" customHeight="1" x14ac:dyDescent="0.35"/>
    <row r="48393" customFormat="1" ht="15" customHeight="1" x14ac:dyDescent="0.35"/>
    <row r="48395" customFormat="1" ht="15" customHeight="1" x14ac:dyDescent="0.35"/>
    <row r="48397" customFormat="1" ht="15" customHeight="1" x14ac:dyDescent="0.35"/>
    <row r="48399" customFormat="1" ht="15" customHeight="1" x14ac:dyDescent="0.35"/>
    <row r="48401" customFormat="1" ht="15" customHeight="1" x14ac:dyDescent="0.35"/>
    <row r="48403" customFormat="1" ht="15" customHeight="1" x14ac:dyDescent="0.35"/>
    <row r="48405" customFormat="1" ht="15" customHeight="1" x14ac:dyDescent="0.35"/>
    <row r="48407" customFormat="1" ht="15" customHeight="1" x14ac:dyDescent="0.35"/>
    <row r="48409" customFormat="1" ht="15" customHeight="1" x14ac:dyDescent="0.35"/>
    <row r="48411" customFormat="1" ht="15" customHeight="1" x14ac:dyDescent="0.35"/>
    <row r="48413" customFormat="1" ht="15" customHeight="1" x14ac:dyDescent="0.35"/>
    <row r="48415" customFormat="1" ht="15" customHeight="1" x14ac:dyDescent="0.35"/>
    <row r="48417" customFormat="1" ht="15" customHeight="1" x14ac:dyDescent="0.35"/>
    <row r="48419" customFormat="1" ht="15" customHeight="1" x14ac:dyDescent="0.35"/>
    <row r="48421" customFormat="1" ht="15" customHeight="1" x14ac:dyDescent="0.35"/>
    <row r="48423" customFormat="1" ht="15" customHeight="1" x14ac:dyDescent="0.35"/>
    <row r="48425" customFormat="1" ht="15" customHeight="1" x14ac:dyDescent="0.35"/>
    <row r="48427" customFormat="1" ht="15" customHeight="1" x14ac:dyDescent="0.35"/>
    <row r="48429" customFormat="1" ht="15" customHeight="1" x14ac:dyDescent="0.35"/>
    <row r="48431" customFormat="1" ht="15" customHeight="1" x14ac:dyDescent="0.35"/>
    <row r="48433" customFormat="1" ht="15" customHeight="1" x14ac:dyDescent="0.35"/>
    <row r="48435" customFormat="1" ht="15" customHeight="1" x14ac:dyDescent="0.35"/>
    <row r="48437" customFormat="1" ht="15" customHeight="1" x14ac:dyDescent="0.35"/>
    <row r="48439" customFormat="1" ht="15" customHeight="1" x14ac:dyDescent="0.35"/>
    <row r="48441" customFormat="1" ht="15" customHeight="1" x14ac:dyDescent="0.35"/>
    <row r="48443" customFormat="1" ht="15" customHeight="1" x14ac:dyDescent="0.35"/>
    <row r="48445" customFormat="1" ht="15" customHeight="1" x14ac:dyDescent="0.35"/>
    <row r="48447" customFormat="1" ht="15" customHeight="1" x14ac:dyDescent="0.35"/>
    <row r="48449" customFormat="1" ht="15" customHeight="1" x14ac:dyDescent="0.35"/>
    <row r="48451" customFormat="1" ht="15" customHeight="1" x14ac:dyDescent="0.35"/>
    <row r="48453" customFormat="1" ht="15" customHeight="1" x14ac:dyDescent="0.35"/>
    <row r="48455" customFormat="1" ht="15" customHeight="1" x14ac:dyDescent="0.35"/>
    <row r="48457" customFormat="1" ht="15" customHeight="1" x14ac:dyDescent="0.35"/>
    <row r="48459" customFormat="1" ht="15" customHeight="1" x14ac:dyDescent="0.35"/>
    <row r="48461" customFormat="1" ht="15" customHeight="1" x14ac:dyDescent="0.35"/>
    <row r="48463" customFormat="1" ht="15" customHeight="1" x14ac:dyDescent="0.35"/>
    <row r="48465" customFormat="1" ht="15" customHeight="1" x14ac:dyDescent="0.35"/>
    <row r="48467" customFormat="1" ht="15" customHeight="1" x14ac:dyDescent="0.35"/>
    <row r="48469" customFormat="1" ht="15" customHeight="1" x14ac:dyDescent="0.35"/>
    <row r="48471" customFormat="1" ht="15" customHeight="1" x14ac:dyDescent="0.35"/>
    <row r="48473" customFormat="1" ht="15" customHeight="1" x14ac:dyDescent="0.35"/>
    <row r="48475" customFormat="1" ht="15" customHeight="1" x14ac:dyDescent="0.35"/>
    <row r="48477" customFormat="1" ht="15" customHeight="1" x14ac:dyDescent="0.35"/>
    <row r="48479" customFormat="1" ht="15" customHeight="1" x14ac:dyDescent="0.35"/>
    <row r="48481" customFormat="1" ht="15" customHeight="1" x14ac:dyDescent="0.35"/>
    <row r="48483" customFormat="1" ht="15" customHeight="1" x14ac:dyDescent="0.35"/>
    <row r="48485" customFormat="1" ht="15" customHeight="1" x14ac:dyDescent="0.35"/>
    <row r="48487" customFormat="1" ht="15" customHeight="1" x14ac:dyDescent="0.35"/>
    <row r="48489" customFormat="1" ht="15" customHeight="1" x14ac:dyDescent="0.35"/>
    <row r="48491" customFormat="1" ht="15" customHeight="1" x14ac:dyDescent="0.35"/>
    <row r="48493" customFormat="1" ht="15" customHeight="1" x14ac:dyDescent="0.35"/>
    <row r="48495" customFormat="1" ht="15" customHeight="1" x14ac:dyDescent="0.35"/>
    <row r="48497" customFormat="1" ht="15" customHeight="1" x14ac:dyDescent="0.35"/>
    <row r="48499" customFormat="1" ht="15" customHeight="1" x14ac:dyDescent="0.35"/>
    <row r="48501" customFormat="1" ht="15" customHeight="1" x14ac:dyDescent="0.35"/>
    <row r="48503" customFormat="1" ht="15" customHeight="1" x14ac:dyDescent="0.35"/>
    <row r="48505" customFormat="1" ht="15" customHeight="1" x14ac:dyDescent="0.35"/>
    <row r="48507" customFormat="1" ht="15" customHeight="1" x14ac:dyDescent="0.35"/>
    <row r="48509" customFormat="1" ht="15" customHeight="1" x14ac:dyDescent="0.35"/>
    <row r="48511" customFormat="1" ht="15" customHeight="1" x14ac:dyDescent="0.35"/>
    <row r="48513" customFormat="1" ht="15" customHeight="1" x14ac:dyDescent="0.35"/>
    <row r="48515" customFormat="1" ht="15" customHeight="1" x14ac:dyDescent="0.35"/>
    <row r="48517" customFormat="1" ht="15" customHeight="1" x14ac:dyDescent="0.35"/>
    <row r="48519" customFormat="1" ht="15" customHeight="1" x14ac:dyDescent="0.35"/>
    <row r="48521" customFormat="1" ht="15" customHeight="1" x14ac:dyDescent="0.35"/>
    <row r="48523" customFormat="1" ht="15" customHeight="1" x14ac:dyDescent="0.35"/>
    <row r="48525" customFormat="1" ht="15" customHeight="1" x14ac:dyDescent="0.35"/>
    <row r="48527" customFormat="1" ht="15" customHeight="1" x14ac:dyDescent="0.35"/>
    <row r="48529" customFormat="1" ht="15" customHeight="1" x14ac:dyDescent="0.35"/>
    <row r="48531" customFormat="1" ht="15" customHeight="1" x14ac:dyDescent="0.35"/>
    <row r="48533" customFormat="1" ht="15" customHeight="1" x14ac:dyDescent="0.35"/>
    <row r="48535" customFormat="1" ht="15" customHeight="1" x14ac:dyDescent="0.35"/>
    <row r="48537" customFormat="1" ht="15" customHeight="1" x14ac:dyDescent="0.35"/>
    <row r="48539" customFormat="1" ht="15" customHeight="1" x14ac:dyDescent="0.35"/>
    <row r="48541" customFormat="1" ht="15" customHeight="1" x14ac:dyDescent="0.35"/>
    <row r="48543" customFormat="1" ht="15" customHeight="1" x14ac:dyDescent="0.35"/>
    <row r="48545" customFormat="1" ht="15" customHeight="1" x14ac:dyDescent="0.35"/>
    <row r="48547" customFormat="1" ht="15" customHeight="1" x14ac:dyDescent="0.35"/>
    <row r="48549" customFormat="1" ht="15" customHeight="1" x14ac:dyDescent="0.35"/>
    <row r="48551" customFormat="1" ht="15" customHeight="1" x14ac:dyDescent="0.35"/>
    <row r="48553" customFormat="1" ht="15" customHeight="1" x14ac:dyDescent="0.35"/>
    <row r="48555" customFormat="1" ht="15" customHeight="1" x14ac:dyDescent="0.35"/>
    <row r="48557" customFormat="1" ht="15" customHeight="1" x14ac:dyDescent="0.35"/>
    <row r="48559" customFormat="1" ht="15" customHeight="1" x14ac:dyDescent="0.35"/>
    <row r="48561" customFormat="1" ht="15" customHeight="1" x14ac:dyDescent="0.35"/>
    <row r="48563" customFormat="1" ht="15" customHeight="1" x14ac:dyDescent="0.35"/>
    <row r="48565" customFormat="1" ht="15" customHeight="1" x14ac:dyDescent="0.35"/>
    <row r="48567" customFormat="1" ht="15" customHeight="1" x14ac:dyDescent="0.35"/>
    <row r="48569" customFormat="1" ht="15" customHeight="1" x14ac:dyDescent="0.35"/>
    <row r="48571" customFormat="1" ht="15" customHeight="1" x14ac:dyDescent="0.35"/>
    <row r="48573" customFormat="1" ht="15" customHeight="1" x14ac:dyDescent="0.35"/>
    <row r="48575" customFormat="1" ht="15" customHeight="1" x14ac:dyDescent="0.35"/>
    <row r="48577" customFormat="1" ht="15" customHeight="1" x14ac:dyDescent="0.35"/>
    <row r="48579" customFormat="1" ht="15" customHeight="1" x14ac:dyDescent="0.35"/>
    <row r="48581" customFormat="1" ht="15" customHeight="1" x14ac:dyDescent="0.35"/>
    <row r="48583" customFormat="1" ht="15" customHeight="1" x14ac:dyDescent="0.35"/>
    <row r="48585" customFormat="1" ht="15" customHeight="1" x14ac:dyDescent="0.35"/>
    <row r="48587" customFormat="1" ht="15" customHeight="1" x14ac:dyDescent="0.35"/>
    <row r="48589" customFormat="1" ht="15" customHeight="1" x14ac:dyDescent="0.35"/>
    <row r="48591" customFormat="1" ht="15" customHeight="1" x14ac:dyDescent="0.35"/>
    <row r="48593" customFormat="1" ht="15" customHeight="1" x14ac:dyDescent="0.35"/>
    <row r="48595" customFormat="1" ht="15" customHeight="1" x14ac:dyDescent="0.35"/>
    <row r="48597" customFormat="1" ht="15" customHeight="1" x14ac:dyDescent="0.35"/>
    <row r="48599" customFormat="1" ht="15" customHeight="1" x14ac:dyDescent="0.35"/>
    <row r="48601" customFormat="1" ht="15" customHeight="1" x14ac:dyDescent="0.35"/>
    <row r="48603" customFormat="1" ht="15" customHeight="1" x14ac:dyDescent="0.35"/>
    <row r="48605" customFormat="1" ht="15" customHeight="1" x14ac:dyDescent="0.35"/>
    <row r="48607" customFormat="1" ht="15" customHeight="1" x14ac:dyDescent="0.35"/>
    <row r="48609" customFormat="1" ht="15" customHeight="1" x14ac:dyDescent="0.35"/>
    <row r="48611" customFormat="1" ht="15" customHeight="1" x14ac:dyDescent="0.35"/>
    <row r="48613" customFormat="1" ht="15" customHeight="1" x14ac:dyDescent="0.35"/>
    <row r="48615" customFormat="1" ht="15" customHeight="1" x14ac:dyDescent="0.35"/>
    <row r="48617" customFormat="1" ht="15" customHeight="1" x14ac:dyDescent="0.35"/>
    <row r="48619" customFormat="1" ht="15" customHeight="1" x14ac:dyDescent="0.35"/>
    <row r="48621" customFormat="1" ht="15" customHeight="1" x14ac:dyDescent="0.35"/>
    <row r="48623" customFormat="1" ht="15" customHeight="1" x14ac:dyDescent="0.35"/>
    <row r="48625" customFormat="1" ht="15" customHeight="1" x14ac:dyDescent="0.35"/>
    <row r="48627" customFormat="1" ht="15" customHeight="1" x14ac:dyDescent="0.35"/>
    <row r="48629" customFormat="1" ht="15" customHeight="1" x14ac:dyDescent="0.35"/>
    <row r="48631" customFormat="1" ht="15" customHeight="1" x14ac:dyDescent="0.35"/>
    <row r="48633" customFormat="1" ht="15" customHeight="1" x14ac:dyDescent="0.35"/>
    <row r="48635" customFormat="1" ht="15" customHeight="1" x14ac:dyDescent="0.35"/>
    <row r="48637" customFormat="1" ht="15" customHeight="1" x14ac:dyDescent="0.35"/>
    <row r="48639" customFormat="1" ht="15" customHeight="1" x14ac:dyDescent="0.35"/>
    <row r="48641" customFormat="1" ht="15" customHeight="1" x14ac:dyDescent="0.35"/>
    <row r="48643" customFormat="1" ht="15" customHeight="1" x14ac:dyDescent="0.35"/>
    <row r="48645" customFormat="1" ht="15" customHeight="1" x14ac:dyDescent="0.35"/>
    <row r="48647" customFormat="1" ht="15" customHeight="1" x14ac:dyDescent="0.35"/>
    <row r="48649" customFormat="1" ht="15" customHeight="1" x14ac:dyDescent="0.35"/>
    <row r="48651" customFormat="1" ht="15" customHeight="1" x14ac:dyDescent="0.35"/>
    <row r="48653" customFormat="1" ht="15" customHeight="1" x14ac:dyDescent="0.35"/>
    <row r="48655" customFormat="1" ht="15" customHeight="1" x14ac:dyDescent="0.35"/>
    <row r="48657" customFormat="1" ht="15" customHeight="1" x14ac:dyDescent="0.35"/>
    <row r="48659" customFormat="1" ht="15" customHeight="1" x14ac:dyDescent="0.35"/>
    <row r="48661" customFormat="1" ht="15" customHeight="1" x14ac:dyDescent="0.35"/>
    <row r="48663" customFormat="1" ht="15" customHeight="1" x14ac:dyDescent="0.35"/>
    <row r="48665" customFormat="1" ht="15" customHeight="1" x14ac:dyDescent="0.35"/>
    <row r="48667" customFormat="1" ht="15" customHeight="1" x14ac:dyDescent="0.35"/>
    <row r="48669" customFormat="1" ht="15" customHeight="1" x14ac:dyDescent="0.35"/>
    <row r="48671" customFormat="1" ht="15" customHeight="1" x14ac:dyDescent="0.35"/>
    <row r="48673" customFormat="1" ht="15" customHeight="1" x14ac:dyDescent="0.35"/>
    <row r="48675" customFormat="1" ht="15" customHeight="1" x14ac:dyDescent="0.35"/>
    <row r="48677" customFormat="1" ht="15" customHeight="1" x14ac:dyDescent="0.35"/>
    <row r="48679" customFormat="1" ht="15" customHeight="1" x14ac:dyDescent="0.35"/>
    <row r="48681" customFormat="1" ht="15" customHeight="1" x14ac:dyDescent="0.35"/>
    <row r="48683" customFormat="1" ht="15" customHeight="1" x14ac:dyDescent="0.35"/>
    <row r="48685" customFormat="1" ht="15" customHeight="1" x14ac:dyDescent="0.35"/>
    <row r="48687" customFormat="1" ht="15" customHeight="1" x14ac:dyDescent="0.35"/>
    <row r="48689" customFormat="1" ht="15" customHeight="1" x14ac:dyDescent="0.35"/>
    <row r="48691" customFormat="1" ht="15" customHeight="1" x14ac:dyDescent="0.35"/>
    <row r="48693" customFormat="1" ht="15" customHeight="1" x14ac:dyDescent="0.35"/>
    <row r="48695" customFormat="1" ht="15" customHeight="1" x14ac:dyDescent="0.35"/>
    <row r="48697" customFormat="1" ht="15" customHeight="1" x14ac:dyDescent="0.35"/>
    <row r="48699" customFormat="1" ht="15" customHeight="1" x14ac:dyDescent="0.35"/>
    <row r="48701" customFormat="1" ht="15" customHeight="1" x14ac:dyDescent="0.35"/>
    <row r="48703" customFormat="1" ht="15" customHeight="1" x14ac:dyDescent="0.35"/>
    <row r="48705" customFormat="1" ht="15" customHeight="1" x14ac:dyDescent="0.35"/>
    <row r="48707" customFormat="1" ht="15" customHeight="1" x14ac:dyDescent="0.35"/>
    <row r="48709" customFormat="1" ht="15" customHeight="1" x14ac:dyDescent="0.35"/>
    <row r="48711" customFormat="1" ht="15" customHeight="1" x14ac:dyDescent="0.35"/>
    <row r="48713" customFormat="1" ht="15" customHeight="1" x14ac:dyDescent="0.35"/>
    <row r="48715" customFormat="1" ht="15" customHeight="1" x14ac:dyDescent="0.35"/>
    <row r="48717" customFormat="1" ht="15" customHeight="1" x14ac:dyDescent="0.35"/>
    <row r="48719" customFormat="1" ht="15" customHeight="1" x14ac:dyDescent="0.35"/>
    <row r="48721" customFormat="1" ht="15" customHeight="1" x14ac:dyDescent="0.35"/>
    <row r="48723" customFormat="1" ht="15" customHeight="1" x14ac:dyDescent="0.35"/>
    <row r="48725" customFormat="1" ht="15" customHeight="1" x14ac:dyDescent="0.35"/>
    <row r="48727" customFormat="1" ht="15" customHeight="1" x14ac:dyDescent="0.35"/>
    <row r="48729" customFormat="1" ht="15" customHeight="1" x14ac:dyDescent="0.35"/>
    <row r="48731" customFormat="1" ht="15" customHeight="1" x14ac:dyDescent="0.35"/>
    <row r="48733" customFormat="1" ht="15" customHeight="1" x14ac:dyDescent="0.35"/>
    <row r="48735" customFormat="1" ht="15" customHeight="1" x14ac:dyDescent="0.35"/>
    <row r="48737" customFormat="1" ht="15" customHeight="1" x14ac:dyDescent="0.35"/>
    <row r="48739" customFormat="1" ht="15" customHeight="1" x14ac:dyDescent="0.35"/>
    <row r="48741" customFormat="1" ht="15" customHeight="1" x14ac:dyDescent="0.35"/>
    <row r="48743" customFormat="1" ht="15" customHeight="1" x14ac:dyDescent="0.35"/>
    <row r="48745" customFormat="1" ht="15" customHeight="1" x14ac:dyDescent="0.35"/>
    <row r="48747" customFormat="1" ht="15" customHeight="1" x14ac:dyDescent="0.35"/>
    <row r="48749" customFormat="1" ht="15" customHeight="1" x14ac:dyDescent="0.35"/>
    <row r="48751" customFormat="1" ht="15" customHeight="1" x14ac:dyDescent="0.35"/>
    <row r="48753" customFormat="1" ht="15" customHeight="1" x14ac:dyDescent="0.35"/>
    <row r="48755" customFormat="1" ht="15" customHeight="1" x14ac:dyDescent="0.35"/>
    <row r="48757" customFormat="1" ht="15" customHeight="1" x14ac:dyDescent="0.35"/>
    <row r="48759" customFormat="1" ht="15" customHeight="1" x14ac:dyDescent="0.35"/>
    <row r="48761" customFormat="1" ht="15" customHeight="1" x14ac:dyDescent="0.35"/>
    <row r="48763" customFormat="1" ht="15" customHeight="1" x14ac:dyDescent="0.35"/>
    <row r="48765" customFormat="1" ht="15" customHeight="1" x14ac:dyDescent="0.35"/>
    <row r="48767" customFormat="1" ht="15" customHeight="1" x14ac:dyDescent="0.35"/>
    <row r="48769" customFormat="1" ht="15" customHeight="1" x14ac:dyDescent="0.35"/>
    <row r="48771" customFormat="1" ht="15" customHeight="1" x14ac:dyDescent="0.35"/>
    <row r="48773" customFormat="1" ht="15" customHeight="1" x14ac:dyDescent="0.35"/>
    <row r="48775" customFormat="1" ht="15" customHeight="1" x14ac:dyDescent="0.35"/>
    <row r="48777" customFormat="1" ht="15" customHeight="1" x14ac:dyDescent="0.35"/>
    <row r="48779" customFormat="1" ht="15" customHeight="1" x14ac:dyDescent="0.35"/>
    <row r="48781" customFormat="1" ht="15" customHeight="1" x14ac:dyDescent="0.35"/>
    <row r="48783" customFormat="1" ht="15" customHeight="1" x14ac:dyDescent="0.35"/>
    <row r="48785" customFormat="1" ht="15" customHeight="1" x14ac:dyDescent="0.35"/>
    <row r="48787" customFormat="1" ht="15" customHeight="1" x14ac:dyDescent="0.35"/>
    <row r="48789" customFormat="1" ht="15" customHeight="1" x14ac:dyDescent="0.35"/>
    <row r="48791" customFormat="1" ht="15" customHeight="1" x14ac:dyDescent="0.35"/>
    <row r="48793" customFormat="1" ht="15" customHeight="1" x14ac:dyDescent="0.35"/>
    <row r="48795" customFormat="1" ht="15" customHeight="1" x14ac:dyDescent="0.35"/>
    <row r="48797" customFormat="1" ht="15" customHeight="1" x14ac:dyDescent="0.35"/>
    <row r="48799" customFormat="1" ht="15" customHeight="1" x14ac:dyDescent="0.35"/>
    <row r="48801" customFormat="1" ht="15" customHeight="1" x14ac:dyDescent="0.35"/>
    <row r="48803" customFormat="1" ht="15" customHeight="1" x14ac:dyDescent="0.35"/>
    <row r="48805" customFormat="1" ht="15" customHeight="1" x14ac:dyDescent="0.35"/>
    <row r="48807" customFormat="1" ht="15" customHeight="1" x14ac:dyDescent="0.35"/>
    <row r="48809" customFormat="1" ht="15" customHeight="1" x14ac:dyDescent="0.35"/>
    <row r="48811" customFormat="1" ht="15" customHeight="1" x14ac:dyDescent="0.35"/>
    <row r="48813" customFormat="1" ht="15" customHeight="1" x14ac:dyDescent="0.35"/>
    <row r="48815" customFormat="1" ht="15" customHeight="1" x14ac:dyDescent="0.35"/>
    <row r="48817" customFormat="1" ht="15" customHeight="1" x14ac:dyDescent="0.35"/>
    <row r="48819" customFormat="1" ht="15" customHeight="1" x14ac:dyDescent="0.35"/>
    <row r="48821" customFormat="1" ht="15" customHeight="1" x14ac:dyDescent="0.35"/>
    <row r="48823" customFormat="1" ht="15" customHeight="1" x14ac:dyDescent="0.35"/>
    <row r="48825" customFormat="1" ht="15" customHeight="1" x14ac:dyDescent="0.35"/>
    <row r="48827" customFormat="1" ht="15" customHeight="1" x14ac:dyDescent="0.35"/>
    <row r="48829" customFormat="1" ht="15" customHeight="1" x14ac:dyDescent="0.35"/>
    <row r="48831" customFormat="1" ht="15" customHeight="1" x14ac:dyDescent="0.35"/>
    <row r="48833" customFormat="1" ht="15" customHeight="1" x14ac:dyDescent="0.35"/>
    <row r="48835" customFormat="1" ht="15" customHeight="1" x14ac:dyDescent="0.35"/>
    <row r="48837" customFormat="1" ht="15" customHeight="1" x14ac:dyDescent="0.35"/>
    <row r="48839" customFormat="1" ht="15" customHeight="1" x14ac:dyDescent="0.35"/>
    <row r="48841" customFormat="1" ht="15" customHeight="1" x14ac:dyDescent="0.35"/>
    <row r="48843" customFormat="1" ht="15" customHeight="1" x14ac:dyDescent="0.35"/>
    <row r="48845" customFormat="1" ht="15" customHeight="1" x14ac:dyDescent="0.35"/>
    <row r="48847" customFormat="1" ht="15" customHeight="1" x14ac:dyDescent="0.35"/>
    <row r="48849" customFormat="1" ht="15" customHeight="1" x14ac:dyDescent="0.35"/>
    <row r="48851" customFormat="1" ht="15" customHeight="1" x14ac:dyDescent="0.35"/>
    <row r="48853" customFormat="1" ht="15" customHeight="1" x14ac:dyDescent="0.35"/>
    <row r="48855" customFormat="1" ht="15" customHeight="1" x14ac:dyDescent="0.35"/>
    <row r="48857" customFormat="1" ht="15" customHeight="1" x14ac:dyDescent="0.35"/>
    <row r="48859" customFormat="1" ht="15" customHeight="1" x14ac:dyDescent="0.35"/>
    <row r="48861" customFormat="1" ht="15" customHeight="1" x14ac:dyDescent="0.35"/>
    <row r="48863" customFormat="1" ht="15" customHeight="1" x14ac:dyDescent="0.35"/>
    <row r="48865" customFormat="1" ht="15" customHeight="1" x14ac:dyDescent="0.35"/>
    <row r="48867" customFormat="1" ht="15" customHeight="1" x14ac:dyDescent="0.35"/>
    <row r="48869" customFormat="1" ht="15" customHeight="1" x14ac:dyDescent="0.35"/>
    <row r="48871" customFormat="1" ht="15" customHeight="1" x14ac:dyDescent="0.35"/>
    <row r="48873" customFormat="1" ht="15" customHeight="1" x14ac:dyDescent="0.35"/>
    <row r="48875" customFormat="1" ht="15" customHeight="1" x14ac:dyDescent="0.35"/>
    <row r="48877" customFormat="1" ht="15" customHeight="1" x14ac:dyDescent="0.35"/>
    <row r="48879" customFormat="1" ht="15" customHeight="1" x14ac:dyDescent="0.35"/>
    <row r="48881" customFormat="1" ht="15" customHeight="1" x14ac:dyDescent="0.35"/>
    <row r="48883" customFormat="1" ht="15" customHeight="1" x14ac:dyDescent="0.35"/>
    <row r="48885" customFormat="1" ht="15" customHeight="1" x14ac:dyDescent="0.35"/>
    <row r="48887" customFormat="1" ht="15" customHeight="1" x14ac:dyDescent="0.35"/>
    <row r="48889" customFormat="1" ht="15" customHeight="1" x14ac:dyDescent="0.35"/>
    <row r="48891" customFormat="1" ht="15" customHeight="1" x14ac:dyDescent="0.35"/>
    <row r="48893" customFormat="1" ht="15" customHeight="1" x14ac:dyDescent="0.35"/>
    <row r="48895" customFormat="1" ht="15" customHeight="1" x14ac:dyDescent="0.35"/>
    <row r="48897" customFormat="1" ht="15" customHeight="1" x14ac:dyDescent="0.35"/>
    <row r="48899" customFormat="1" ht="15" customHeight="1" x14ac:dyDescent="0.35"/>
    <row r="48901" customFormat="1" ht="15" customHeight="1" x14ac:dyDescent="0.35"/>
    <row r="48903" customFormat="1" ht="15" customHeight="1" x14ac:dyDescent="0.35"/>
    <row r="48905" customFormat="1" ht="15" customHeight="1" x14ac:dyDescent="0.35"/>
    <row r="48907" customFormat="1" ht="15" customHeight="1" x14ac:dyDescent="0.35"/>
    <row r="48909" customFormat="1" ht="15" customHeight="1" x14ac:dyDescent="0.35"/>
    <row r="48911" customFormat="1" ht="15" customHeight="1" x14ac:dyDescent="0.35"/>
    <row r="48913" customFormat="1" ht="15" customHeight="1" x14ac:dyDescent="0.35"/>
    <row r="48915" customFormat="1" ht="15" customHeight="1" x14ac:dyDescent="0.35"/>
    <row r="48917" customFormat="1" ht="15" customHeight="1" x14ac:dyDescent="0.35"/>
    <row r="48919" customFormat="1" ht="15" customHeight="1" x14ac:dyDescent="0.35"/>
    <row r="48921" customFormat="1" ht="15" customHeight="1" x14ac:dyDescent="0.35"/>
    <row r="48923" customFormat="1" ht="15" customHeight="1" x14ac:dyDescent="0.35"/>
    <row r="48925" customFormat="1" ht="15" customHeight="1" x14ac:dyDescent="0.35"/>
    <row r="48927" customFormat="1" ht="15" customHeight="1" x14ac:dyDescent="0.35"/>
    <row r="48929" customFormat="1" ht="15" customHeight="1" x14ac:dyDescent="0.35"/>
    <row r="48931" customFormat="1" ht="15" customHeight="1" x14ac:dyDescent="0.35"/>
    <row r="48933" customFormat="1" ht="15" customHeight="1" x14ac:dyDescent="0.35"/>
    <row r="48935" customFormat="1" ht="15" customHeight="1" x14ac:dyDescent="0.35"/>
    <row r="48937" customFormat="1" ht="15" customHeight="1" x14ac:dyDescent="0.35"/>
    <row r="48939" customFormat="1" ht="15" customHeight="1" x14ac:dyDescent="0.35"/>
    <row r="48941" customFormat="1" ht="15" customHeight="1" x14ac:dyDescent="0.35"/>
    <row r="48943" customFormat="1" ht="15" customHeight="1" x14ac:dyDescent="0.35"/>
    <row r="48945" customFormat="1" ht="15" customHeight="1" x14ac:dyDescent="0.35"/>
    <row r="48947" customFormat="1" ht="15" customHeight="1" x14ac:dyDescent="0.35"/>
    <row r="48949" customFormat="1" ht="15" customHeight="1" x14ac:dyDescent="0.35"/>
    <row r="48951" customFormat="1" ht="15" customHeight="1" x14ac:dyDescent="0.35"/>
    <row r="48953" customFormat="1" ht="15" customHeight="1" x14ac:dyDescent="0.35"/>
    <row r="48955" customFormat="1" ht="15" customHeight="1" x14ac:dyDescent="0.35"/>
    <row r="48957" customFormat="1" ht="15" customHeight="1" x14ac:dyDescent="0.35"/>
    <row r="48959" customFormat="1" ht="15" customHeight="1" x14ac:dyDescent="0.35"/>
    <row r="48961" customFormat="1" ht="15" customHeight="1" x14ac:dyDescent="0.35"/>
    <row r="48963" customFormat="1" ht="15" customHeight="1" x14ac:dyDescent="0.35"/>
    <row r="48965" customFormat="1" ht="15" customHeight="1" x14ac:dyDescent="0.35"/>
    <row r="48967" customFormat="1" ht="15" customHeight="1" x14ac:dyDescent="0.35"/>
    <row r="48969" customFormat="1" ht="15" customHeight="1" x14ac:dyDescent="0.35"/>
    <row r="48971" customFormat="1" ht="15" customHeight="1" x14ac:dyDescent="0.35"/>
    <row r="48973" customFormat="1" ht="15" customHeight="1" x14ac:dyDescent="0.35"/>
    <row r="48975" customFormat="1" ht="15" customHeight="1" x14ac:dyDescent="0.35"/>
    <row r="48977" customFormat="1" ht="15" customHeight="1" x14ac:dyDescent="0.35"/>
    <row r="48979" customFormat="1" ht="15" customHeight="1" x14ac:dyDescent="0.35"/>
    <row r="48981" customFormat="1" ht="15" customHeight="1" x14ac:dyDescent="0.35"/>
    <row r="48983" customFormat="1" ht="15" customHeight="1" x14ac:dyDescent="0.35"/>
    <row r="48985" customFormat="1" ht="15" customHeight="1" x14ac:dyDescent="0.35"/>
    <row r="48987" customFormat="1" ht="15" customHeight="1" x14ac:dyDescent="0.35"/>
    <row r="48989" customFormat="1" ht="15" customHeight="1" x14ac:dyDescent="0.35"/>
    <row r="48991" customFormat="1" ht="15" customHeight="1" x14ac:dyDescent="0.35"/>
    <row r="48993" customFormat="1" ht="15" customHeight="1" x14ac:dyDescent="0.35"/>
    <row r="48995" customFormat="1" ht="15" customHeight="1" x14ac:dyDescent="0.35"/>
    <row r="48997" customFormat="1" ht="15" customHeight="1" x14ac:dyDescent="0.35"/>
    <row r="48999" customFormat="1" ht="15" customHeight="1" x14ac:dyDescent="0.35"/>
    <row r="49001" customFormat="1" ht="15" customHeight="1" x14ac:dyDescent="0.35"/>
    <row r="49003" customFormat="1" ht="15" customHeight="1" x14ac:dyDescent="0.35"/>
    <row r="49005" customFormat="1" ht="15" customHeight="1" x14ac:dyDescent="0.35"/>
    <row r="49007" customFormat="1" ht="15" customHeight="1" x14ac:dyDescent="0.35"/>
    <row r="49009" customFormat="1" ht="15" customHeight="1" x14ac:dyDescent="0.35"/>
    <row r="49011" customFormat="1" ht="15" customHeight="1" x14ac:dyDescent="0.35"/>
    <row r="49013" customFormat="1" ht="15" customHeight="1" x14ac:dyDescent="0.35"/>
    <row r="49015" customFormat="1" ht="15" customHeight="1" x14ac:dyDescent="0.35"/>
    <row r="49017" customFormat="1" ht="15" customHeight="1" x14ac:dyDescent="0.35"/>
    <row r="49019" customFormat="1" ht="15" customHeight="1" x14ac:dyDescent="0.35"/>
    <row r="49021" customFormat="1" ht="15" customHeight="1" x14ac:dyDescent="0.35"/>
    <row r="49023" customFormat="1" ht="15" customHeight="1" x14ac:dyDescent="0.35"/>
    <row r="49025" customFormat="1" ht="15" customHeight="1" x14ac:dyDescent="0.35"/>
    <row r="49027" customFormat="1" ht="15" customHeight="1" x14ac:dyDescent="0.35"/>
    <row r="49029" customFormat="1" ht="15" customHeight="1" x14ac:dyDescent="0.35"/>
    <row r="49031" customFormat="1" ht="15" customHeight="1" x14ac:dyDescent="0.35"/>
    <row r="49033" customFormat="1" ht="15" customHeight="1" x14ac:dyDescent="0.35"/>
    <row r="49035" customFormat="1" ht="15" customHeight="1" x14ac:dyDescent="0.35"/>
    <row r="49037" customFormat="1" ht="15" customHeight="1" x14ac:dyDescent="0.35"/>
    <row r="49039" customFormat="1" ht="15" customHeight="1" x14ac:dyDescent="0.35"/>
    <row r="49041" customFormat="1" ht="15" customHeight="1" x14ac:dyDescent="0.35"/>
    <row r="49043" customFormat="1" ht="15" customHeight="1" x14ac:dyDescent="0.35"/>
    <row r="49045" customFormat="1" ht="15" customHeight="1" x14ac:dyDescent="0.35"/>
    <row r="49047" customFormat="1" ht="15" customHeight="1" x14ac:dyDescent="0.35"/>
    <row r="49049" customFormat="1" ht="15" customHeight="1" x14ac:dyDescent="0.35"/>
    <row r="49051" customFormat="1" ht="15" customHeight="1" x14ac:dyDescent="0.35"/>
    <row r="49053" customFormat="1" ht="15" customHeight="1" x14ac:dyDescent="0.35"/>
    <row r="49055" customFormat="1" ht="15" customHeight="1" x14ac:dyDescent="0.35"/>
    <row r="49057" customFormat="1" ht="15" customHeight="1" x14ac:dyDescent="0.35"/>
    <row r="49059" customFormat="1" ht="15" customHeight="1" x14ac:dyDescent="0.35"/>
    <row r="49061" customFormat="1" ht="15" customHeight="1" x14ac:dyDescent="0.35"/>
    <row r="49063" customFormat="1" ht="15" customHeight="1" x14ac:dyDescent="0.35"/>
    <row r="49065" customFormat="1" ht="15" customHeight="1" x14ac:dyDescent="0.35"/>
    <row r="49067" customFormat="1" ht="15" customHeight="1" x14ac:dyDescent="0.35"/>
    <row r="49069" customFormat="1" ht="15" customHeight="1" x14ac:dyDescent="0.35"/>
    <row r="49071" customFormat="1" ht="15" customHeight="1" x14ac:dyDescent="0.35"/>
    <row r="49073" customFormat="1" ht="15" customHeight="1" x14ac:dyDescent="0.35"/>
    <row r="49075" customFormat="1" ht="15" customHeight="1" x14ac:dyDescent="0.35"/>
    <row r="49077" customFormat="1" ht="15" customHeight="1" x14ac:dyDescent="0.35"/>
    <row r="49079" customFormat="1" ht="15" customHeight="1" x14ac:dyDescent="0.35"/>
    <row r="49081" customFormat="1" ht="15" customHeight="1" x14ac:dyDescent="0.35"/>
    <row r="49083" customFormat="1" ht="15" customHeight="1" x14ac:dyDescent="0.35"/>
    <row r="49085" customFormat="1" ht="15" customHeight="1" x14ac:dyDescent="0.35"/>
    <row r="49087" customFormat="1" ht="15" customHeight="1" x14ac:dyDescent="0.35"/>
    <row r="49089" customFormat="1" ht="15" customHeight="1" x14ac:dyDescent="0.35"/>
    <row r="49091" customFormat="1" ht="15" customHeight="1" x14ac:dyDescent="0.35"/>
    <row r="49093" customFormat="1" ht="15" customHeight="1" x14ac:dyDescent="0.35"/>
    <row r="49095" customFormat="1" ht="15" customHeight="1" x14ac:dyDescent="0.35"/>
    <row r="49097" customFormat="1" ht="15" customHeight="1" x14ac:dyDescent="0.35"/>
    <row r="49099" customFormat="1" ht="15" customHeight="1" x14ac:dyDescent="0.35"/>
    <row r="49101" customFormat="1" ht="15" customHeight="1" x14ac:dyDescent="0.35"/>
    <row r="49103" customFormat="1" ht="15" customHeight="1" x14ac:dyDescent="0.35"/>
    <row r="49105" customFormat="1" ht="15" customHeight="1" x14ac:dyDescent="0.35"/>
    <row r="49107" customFormat="1" ht="15" customHeight="1" x14ac:dyDescent="0.35"/>
    <row r="49109" customFormat="1" ht="15" customHeight="1" x14ac:dyDescent="0.35"/>
    <row r="49111" customFormat="1" ht="15" customHeight="1" x14ac:dyDescent="0.35"/>
    <row r="49113" customFormat="1" ht="15" customHeight="1" x14ac:dyDescent="0.35"/>
    <row r="49115" customFormat="1" ht="15" customHeight="1" x14ac:dyDescent="0.35"/>
    <row r="49117" customFormat="1" ht="15" customHeight="1" x14ac:dyDescent="0.35"/>
    <row r="49119" customFormat="1" ht="15" customHeight="1" x14ac:dyDescent="0.35"/>
    <row r="49121" customFormat="1" ht="15" customHeight="1" x14ac:dyDescent="0.35"/>
    <row r="49123" customFormat="1" ht="15" customHeight="1" x14ac:dyDescent="0.35"/>
    <row r="49125" customFormat="1" ht="15" customHeight="1" x14ac:dyDescent="0.35"/>
    <row r="49127" customFormat="1" ht="15" customHeight="1" x14ac:dyDescent="0.35"/>
    <row r="49129" customFormat="1" ht="15" customHeight="1" x14ac:dyDescent="0.35"/>
    <row r="49131" customFormat="1" ht="15" customHeight="1" x14ac:dyDescent="0.35"/>
    <row r="49133" customFormat="1" ht="15" customHeight="1" x14ac:dyDescent="0.35"/>
    <row r="49135" customFormat="1" ht="15" customHeight="1" x14ac:dyDescent="0.35"/>
    <row r="49137" customFormat="1" ht="15" customHeight="1" x14ac:dyDescent="0.35"/>
    <row r="49139" customFormat="1" ht="15" customHeight="1" x14ac:dyDescent="0.35"/>
    <row r="49141" customFormat="1" ht="15" customHeight="1" x14ac:dyDescent="0.35"/>
    <row r="49143" customFormat="1" ht="15" customHeight="1" x14ac:dyDescent="0.35"/>
    <row r="49145" customFormat="1" ht="15" customHeight="1" x14ac:dyDescent="0.35"/>
    <row r="49147" customFormat="1" ht="15" customHeight="1" x14ac:dyDescent="0.35"/>
    <row r="49149" customFormat="1" ht="15" customHeight="1" x14ac:dyDescent="0.35"/>
    <row r="49151" customFormat="1" ht="15" customHeight="1" x14ac:dyDescent="0.35"/>
    <row r="49153" customFormat="1" ht="15" customHeight="1" x14ac:dyDescent="0.35"/>
    <row r="49155" customFormat="1" ht="15" customHeight="1" x14ac:dyDescent="0.35"/>
    <row r="49157" customFormat="1" ht="15" customHeight="1" x14ac:dyDescent="0.35"/>
    <row r="49159" customFormat="1" ht="15" customHeight="1" x14ac:dyDescent="0.35"/>
    <row r="49161" customFormat="1" ht="15" customHeight="1" x14ac:dyDescent="0.35"/>
    <row r="49163" customFormat="1" ht="15" customHeight="1" x14ac:dyDescent="0.35"/>
    <row r="49165" customFormat="1" ht="15" customHeight="1" x14ac:dyDescent="0.35"/>
    <row r="49167" customFormat="1" ht="15" customHeight="1" x14ac:dyDescent="0.35"/>
    <row r="49169" customFormat="1" ht="15" customHeight="1" x14ac:dyDescent="0.35"/>
    <row r="49171" customFormat="1" ht="15" customHeight="1" x14ac:dyDescent="0.35"/>
    <row r="49173" customFormat="1" ht="15" customHeight="1" x14ac:dyDescent="0.35"/>
    <row r="49175" customFormat="1" ht="15" customHeight="1" x14ac:dyDescent="0.35"/>
    <row r="49177" customFormat="1" ht="15" customHeight="1" x14ac:dyDescent="0.35"/>
    <row r="49179" customFormat="1" ht="15" customHeight="1" x14ac:dyDescent="0.35"/>
    <row r="49181" customFormat="1" ht="15" customHeight="1" x14ac:dyDescent="0.35"/>
    <row r="49183" customFormat="1" ht="15" customHeight="1" x14ac:dyDescent="0.35"/>
    <row r="49185" customFormat="1" ht="15" customHeight="1" x14ac:dyDescent="0.35"/>
    <row r="49187" customFormat="1" ht="15" customHeight="1" x14ac:dyDescent="0.35"/>
    <row r="49189" customFormat="1" ht="15" customHeight="1" x14ac:dyDescent="0.35"/>
    <row r="49191" customFormat="1" ht="15" customHeight="1" x14ac:dyDescent="0.35"/>
    <row r="49193" customFormat="1" ht="15" customHeight="1" x14ac:dyDescent="0.35"/>
    <row r="49195" customFormat="1" ht="15" customHeight="1" x14ac:dyDescent="0.35"/>
    <row r="49197" customFormat="1" ht="15" customHeight="1" x14ac:dyDescent="0.35"/>
    <row r="49199" customFormat="1" ht="15" customHeight="1" x14ac:dyDescent="0.35"/>
    <row r="49201" customFormat="1" ht="15" customHeight="1" x14ac:dyDescent="0.35"/>
    <row r="49203" customFormat="1" ht="15" customHeight="1" x14ac:dyDescent="0.35"/>
    <row r="49205" customFormat="1" ht="15" customHeight="1" x14ac:dyDescent="0.35"/>
    <row r="49207" customFormat="1" ht="15" customHeight="1" x14ac:dyDescent="0.35"/>
    <row r="49209" customFormat="1" ht="15" customHeight="1" x14ac:dyDescent="0.35"/>
    <row r="49211" customFormat="1" ht="15" customHeight="1" x14ac:dyDescent="0.35"/>
    <row r="49213" customFormat="1" ht="15" customHeight="1" x14ac:dyDescent="0.35"/>
    <row r="49215" customFormat="1" ht="15" customHeight="1" x14ac:dyDescent="0.35"/>
    <row r="49217" customFormat="1" ht="15" customHeight="1" x14ac:dyDescent="0.35"/>
    <row r="49219" customFormat="1" ht="15" customHeight="1" x14ac:dyDescent="0.35"/>
    <row r="49221" customFormat="1" ht="15" customHeight="1" x14ac:dyDescent="0.35"/>
    <row r="49223" customFormat="1" ht="15" customHeight="1" x14ac:dyDescent="0.35"/>
    <row r="49225" customFormat="1" ht="15" customHeight="1" x14ac:dyDescent="0.35"/>
    <row r="49227" customFormat="1" ht="15" customHeight="1" x14ac:dyDescent="0.35"/>
    <row r="49229" customFormat="1" ht="15" customHeight="1" x14ac:dyDescent="0.35"/>
    <row r="49231" customFormat="1" ht="15" customHeight="1" x14ac:dyDescent="0.35"/>
    <row r="49233" customFormat="1" ht="15" customHeight="1" x14ac:dyDescent="0.35"/>
    <row r="49235" customFormat="1" ht="15" customHeight="1" x14ac:dyDescent="0.35"/>
    <row r="49237" customFormat="1" ht="15" customHeight="1" x14ac:dyDescent="0.35"/>
    <row r="49239" customFormat="1" ht="15" customHeight="1" x14ac:dyDescent="0.35"/>
    <row r="49241" customFormat="1" ht="15" customHeight="1" x14ac:dyDescent="0.35"/>
    <row r="49243" customFormat="1" ht="15" customHeight="1" x14ac:dyDescent="0.35"/>
    <row r="49245" customFormat="1" ht="15" customHeight="1" x14ac:dyDescent="0.35"/>
    <row r="49247" customFormat="1" ht="15" customHeight="1" x14ac:dyDescent="0.35"/>
    <row r="49249" customFormat="1" ht="15" customHeight="1" x14ac:dyDescent="0.35"/>
    <row r="49251" customFormat="1" ht="15" customHeight="1" x14ac:dyDescent="0.35"/>
    <row r="49253" customFormat="1" ht="15" customHeight="1" x14ac:dyDescent="0.35"/>
    <row r="49255" customFormat="1" ht="15" customHeight="1" x14ac:dyDescent="0.35"/>
    <row r="49257" customFormat="1" ht="15" customHeight="1" x14ac:dyDescent="0.35"/>
    <row r="49259" customFormat="1" ht="15" customHeight="1" x14ac:dyDescent="0.35"/>
    <row r="49261" customFormat="1" ht="15" customHeight="1" x14ac:dyDescent="0.35"/>
    <row r="49263" customFormat="1" ht="15" customHeight="1" x14ac:dyDescent="0.35"/>
    <row r="49265" customFormat="1" ht="15" customHeight="1" x14ac:dyDescent="0.35"/>
    <row r="49267" customFormat="1" ht="15" customHeight="1" x14ac:dyDescent="0.35"/>
    <row r="49269" customFormat="1" ht="15" customHeight="1" x14ac:dyDescent="0.35"/>
    <row r="49271" customFormat="1" ht="15" customHeight="1" x14ac:dyDescent="0.35"/>
    <row r="49273" customFormat="1" ht="15" customHeight="1" x14ac:dyDescent="0.35"/>
    <row r="49275" customFormat="1" ht="15" customHeight="1" x14ac:dyDescent="0.35"/>
    <row r="49277" customFormat="1" ht="15" customHeight="1" x14ac:dyDescent="0.35"/>
    <row r="49279" customFormat="1" ht="15" customHeight="1" x14ac:dyDescent="0.35"/>
    <row r="49281" customFormat="1" ht="15" customHeight="1" x14ac:dyDescent="0.35"/>
    <row r="49283" customFormat="1" ht="15" customHeight="1" x14ac:dyDescent="0.35"/>
    <row r="49285" customFormat="1" ht="15" customHeight="1" x14ac:dyDescent="0.35"/>
    <row r="49287" customFormat="1" ht="15" customHeight="1" x14ac:dyDescent="0.35"/>
    <row r="49289" customFormat="1" ht="15" customHeight="1" x14ac:dyDescent="0.35"/>
    <row r="49291" customFormat="1" ht="15" customHeight="1" x14ac:dyDescent="0.35"/>
    <row r="49293" customFormat="1" ht="15" customHeight="1" x14ac:dyDescent="0.35"/>
    <row r="49295" customFormat="1" ht="15" customHeight="1" x14ac:dyDescent="0.35"/>
    <row r="49297" customFormat="1" ht="15" customHeight="1" x14ac:dyDescent="0.35"/>
    <row r="49299" customFormat="1" ht="15" customHeight="1" x14ac:dyDescent="0.35"/>
    <row r="49301" customFormat="1" ht="15" customHeight="1" x14ac:dyDescent="0.35"/>
    <row r="49303" customFormat="1" ht="15" customHeight="1" x14ac:dyDescent="0.35"/>
    <row r="49305" customFormat="1" ht="15" customHeight="1" x14ac:dyDescent="0.35"/>
    <row r="49307" customFormat="1" ht="15" customHeight="1" x14ac:dyDescent="0.35"/>
    <row r="49309" customFormat="1" ht="15" customHeight="1" x14ac:dyDescent="0.35"/>
    <row r="49311" customFormat="1" ht="15" customHeight="1" x14ac:dyDescent="0.35"/>
    <row r="49313" customFormat="1" ht="15" customHeight="1" x14ac:dyDescent="0.35"/>
    <row r="49315" customFormat="1" ht="15" customHeight="1" x14ac:dyDescent="0.35"/>
    <row r="49317" customFormat="1" ht="15" customHeight="1" x14ac:dyDescent="0.35"/>
    <row r="49319" customFormat="1" ht="15" customHeight="1" x14ac:dyDescent="0.35"/>
    <row r="49321" customFormat="1" ht="15" customHeight="1" x14ac:dyDescent="0.35"/>
    <row r="49323" customFormat="1" ht="15" customHeight="1" x14ac:dyDescent="0.35"/>
    <row r="49325" customFormat="1" ht="15" customHeight="1" x14ac:dyDescent="0.35"/>
    <row r="49327" customFormat="1" ht="15" customHeight="1" x14ac:dyDescent="0.35"/>
    <row r="49329" customFormat="1" ht="15" customHeight="1" x14ac:dyDescent="0.35"/>
    <row r="49331" customFormat="1" ht="15" customHeight="1" x14ac:dyDescent="0.35"/>
    <row r="49333" customFormat="1" ht="15" customHeight="1" x14ac:dyDescent="0.35"/>
    <row r="49335" customFormat="1" ht="15" customHeight="1" x14ac:dyDescent="0.35"/>
    <row r="49337" customFormat="1" ht="15" customHeight="1" x14ac:dyDescent="0.35"/>
    <row r="49339" customFormat="1" ht="15" customHeight="1" x14ac:dyDescent="0.35"/>
    <row r="49341" customFormat="1" ht="15" customHeight="1" x14ac:dyDescent="0.35"/>
    <row r="49343" customFormat="1" ht="15" customHeight="1" x14ac:dyDescent="0.35"/>
    <row r="49345" customFormat="1" ht="15" customHeight="1" x14ac:dyDescent="0.35"/>
    <row r="49347" customFormat="1" ht="15" customHeight="1" x14ac:dyDescent="0.35"/>
    <row r="49349" customFormat="1" ht="15" customHeight="1" x14ac:dyDescent="0.35"/>
    <row r="49351" customFormat="1" ht="15" customHeight="1" x14ac:dyDescent="0.35"/>
    <row r="49353" customFormat="1" ht="15" customHeight="1" x14ac:dyDescent="0.35"/>
    <row r="49355" customFormat="1" ht="15" customHeight="1" x14ac:dyDescent="0.35"/>
    <row r="49357" customFormat="1" ht="15" customHeight="1" x14ac:dyDescent="0.35"/>
    <row r="49359" customFormat="1" ht="15" customHeight="1" x14ac:dyDescent="0.35"/>
    <row r="49361" customFormat="1" ht="15" customHeight="1" x14ac:dyDescent="0.35"/>
    <row r="49363" customFormat="1" ht="15" customHeight="1" x14ac:dyDescent="0.35"/>
    <row r="49365" customFormat="1" ht="15" customHeight="1" x14ac:dyDescent="0.35"/>
    <row r="49367" customFormat="1" ht="15" customHeight="1" x14ac:dyDescent="0.35"/>
    <row r="49369" customFormat="1" ht="15" customHeight="1" x14ac:dyDescent="0.35"/>
    <row r="49371" customFormat="1" ht="15" customHeight="1" x14ac:dyDescent="0.35"/>
    <row r="49373" customFormat="1" ht="15" customHeight="1" x14ac:dyDescent="0.35"/>
    <row r="49375" customFormat="1" ht="15" customHeight="1" x14ac:dyDescent="0.35"/>
    <row r="49377" customFormat="1" ht="15" customHeight="1" x14ac:dyDescent="0.35"/>
    <row r="49379" customFormat="1" ht="15" customHeight="1" x14ac:dyDescent="0.35"/>
    <row r="49381" customFormat="1" ht="15" customHeight="1" x14ac:dyDescent="0.35"/>
    <row r="49383" customFormat="1" ht="15" customHeight="1" x14ac:dyDescent="0.35"/>
    <row r="49385" customFormat="1" ht="15" customHeight="1" x14ac:dyDescent="0.35"/>
    <row r="49387" customFormat="1" ht="15" customHeight="1" x14ac:dyDescent="0.35"/>
    <row r="49389" customFormat="1" ht="15" customHeight="1" x14ac:dyDescent="0.35"/>
    <row r="49391" customFormat="1" ht="15" customHeight="1" x14ac:dyDescent="0.35"/>
    <row r="49393" customFormat="1" ht="15" customHeight="1" x14ac:dyDescent="0.35"/>
    <row r="49395" customFormat="1" ht="15" customHeight="1" x14ac:dyDescent="0.35"/>
    <row r="49397" customFormat="1" ht="15" customHeight="1" x14ac:dyDescent="0.35"/>
    <row r="49399" customFormat="1" ht="15" customHeight="1" x14ac:dyDescent="0.35"/>
    <row r="49401" customFormat="1" ht="15" customHeight="1" x14ac:dyDescent="0.35"/>
    <row r="49403" customFormat="1" ht="15" customHeight="1" x14ac:dyDescent="0.35"/>
    <row r="49405" customFormat="1" ht="15" customHeight="1" x14ac:dyDescent="0.35"/>
    <row r="49407" customFormat="1" ht="15" customHeight="1" x14ac:dyDescent="0.35"/>
    <row r="49409" customFormat="1" ht="15" customHeight="1" x14ac:dyDescent="0.35"/>
    <row r="49411" customFormat="1" ht="15" customHeight="1" x14ac:dyDescent="0.35"/>
    <row r="49413" customFormat="1" ht="15" customHeight="1" x14ac:dyDescent="0.35"/>
    <row r="49415" customFormat="1" ht="15" customHeight="1" x14ac:dyDescent="0.35"/>
    <row r="49417" customFormat="1" ht="15" customHeight="1" x14ac:dyDescent="0.35"/>
    <row r="49419" customFormat="1" ht="15" customHeight="1" x14ac:dyDescent="0.35"/>
    <row r="49421" customFormat="1" ht="15" customHeight="1" x14ac:dyDescent="0.35"/>
    <row r="49423" customFormat="1" ht="15" customHeight="1" x14ac:dyDescent="0.35"/>
    <row r="49425" customFormat="1" ht="15" customHeight="1" x14ac:dyDescent="0.35"/>
    <row r="49427" customFormat="1" ht="15" customHeight="1" x14ac:dyDescent="0.35"/>
    <row r="49429" customFormat="1" ht="15" customHeight="1" x14ac:dyDescent="0.35"/>
    <row r="49431" customFormat="1" ht="15" customHeight="1" x14ac:dyDescent="0.35"/>
    <row r="49433" customFormat="1" ht="15" customHeight="1" x14ac:dyDescent="0.35"/>
    <row r="49435" customFormat="1" ht="15" customHeight="1" x14ac:dyDescent="0.35"/>
    <row r="49437" customFormat="1" ht="15" customHeight="1" x14ac:dyDescent="0.35"/>
    <row r="49439" customFormat="1" ht="15" customHeight="1" x14ac:dyDescent="0.35"/>
    <row r="49441" customFormat="1" ht="15" customHeight="1" x14ac:dyDescent="0.35"/>
    <row r="49443" customFormat="1" ht="15" customHeight="1" x14ac:dyDescent="0.35"/>
    <row r="49445" customFormat="1" ht="15" customHeight="1" x14ac:dyDescent="0.35"/>
    <row r="49447" customFormat="1" ht="15" customHeight="1" x14ac:dyDescent="0.35"/>
    <row r="49449" customFormat="1" ht="15" customHeight="1" x14ac:dyDescent="0.35"/>
    <row r="49451" customFormat="1" ht="15" customHeight="1" x14ac:dyDescent="0.35"/>
    <row r="49453" customFormat="1" ht="15" customHeight="1" x14ac:dyDescent="0.35"/>
    <row r="49455" customFormat="1" ht="15" customHeight="1" x14ac:dyDescent="0.35"/>
    <row r="49457" customFormat="1" ht="15" customHeight="1" x14ac:dyDescent="0.35"/>
    <row r="49459" customFormat="1" ht="15" customHeight="1" x14ac:dyDescent="0.35"/>
    <row r="49461" customFormat="1" ht="15" customHeight="1" x14ac:dyDescent="0.35"/>
    <row r="49463" customFormat="1" ht="15" customHeight="1" x14ac:dyDescent="0.35"/>
    <row r="49465" customFormat="1" ht="15" customHeight="1" x14ac:dyDescent="0.35"/>
    <row r="49467" customFormat="1" ht="15" customHeight="1" x14ac:dyDescent="0.35"/>
    <row r="49469" customFormat="1" ht="15" customHeight="1" x14ac:dyDescent="0.35"/>
    <row r="49471" customFormat="1" ht="15" customHeight="1" x14ac:dyDescent="0.35"/>
    <row r="49473" customFormat="1" ht="15" customHeight="1" x14ac:dyDescent="0.35"/>
    <row r="49475" customFormat="1" ht="15" customHeight="1" x14ac:dyDescent="0.35"/>
    <row r="49477" customFormat="1" ht="15" customHeight="1" x14ac:dyDescent="0.35"/>
    <row r="49479" customFormat="1" ht="15" customHeight="1" x14ac:dyDescent="0.35"/>
    <row r="49481" customFormat="1" ht="15" customHeight="1" x14ac:dyDescent="0.35"/>
    <row r="49483" customFormat="1" ht="15" customHeight="1" x14ac:dyDescent="0.35"/>
    <row r="49485" customFormat="1" ht="15" customHeight="1" x14ac:dyDescent="0.35"/>
    <row r="49487" customFormat="1" ht="15" customHeight="1" x14ac:dyDescent="0.35"/>
    <row r="49489" customFormat="1" ht="15" customHeight="1" x14ac:dyDescent="0.35"/>
    <row r="49491" customFormat="1" ht="15" customHeight="1" x14ac:dyDescent="0.35"/>
    <row r="49493" customFormat="1" ht="15" customHeight="1" x14ac:dyDescent="0.35"/>
    <row r="49495" customFormat="1" ht="15" customHeight="1" x14ac:dyDescent="0.35"/>
    <row r="49497" customFormat="1" ht="15" customHeight="1" x14ac:dyDescent="0.35"/>
    <row r="49499" customFormat="1" ht="15" customHeight="1" x14ac:dyDescent="0.35"/>
    <row r="49501" customFormat="1" ht="15" customHeight="1" x14ac:dyDescent="0.35"/>
    <row r="49503" customFormat="1" ht="15" customHeight="1" x14ac:dyDescent="0.35"/>
    <row r="49505" customFormat="1" ht="15" customHeight="1" x14ac:dyDescent="0.35"/>
    <row r="49507" customFormat="1" ht="15" customHeight="1" x14ac:dyDescent="0.35"/>
    <row r="49509" customFormat="1" ht="15" customHeight="1" x14ac:dyDescent="0.35"/>
    <row r="49511" customFormat="1" ht="15" customHeight="1" x14ac:dyDescent="0.35"/>
    <row r="49513" customFormat="1" ht="15" customHeight="1" x14ac:dyDescent="0.35"/>
    <row r="49515" customFormat="1" ht="15" customHeight="1" x14ac:dyDescent="0.35"/>
    <row r="49517" customFormat="1" ht="15" customHeight="1" x14ac:dyDescent="0.35"/>
    <row r="49519" customFormat="1" ht="15" customHeight="1" x14ac:dyDescent="0.35"/>
    <row r="49521" customFormat="1" ht="15" customHeight="1" x14ac:dyDescent="0.35"/>
    <row r="49523" customFormat="1" ht="15" customHeight="1" x14ac:dyDescent="0.35"/>
    <row r="49525" customFormat="1" ht="15" customHeight="1" x14ac:dyDescent="0.35"/>
    <row r="49527" customFormat="1" ht="15" customHeight="1" x14ac:dyDescent="0.35"/>
    <row r="49529" customFormat="1" ht="15" customHeight="1" x14ac:dyDescent="0.35"/>
    <row r="49531" customFormat="1" ht="15" customHeight="1" x14ac:dyDescent="0.35"/>
    <row r="49533" customFormat="1" ht="15" customHeight="1" x14ac:dyDescent="0.35"/>
    <row r="49535" customFormat="1" ht="15" customHeight="1" x14ac:dyDescent="0.35"/>
    <row r="49537" customFormat="1" ht="15" customHeight="1" x14ac:dyDescent="0.35"/>
    <row r="49539" customFormat="1" ht="15" customHeight="1" x14ac:dyDescent="0.35"/>
    <row r="49541" customFormat="1" ht="15" customHeight="1" x14ac:dyDescent="0.35"/>
    <row r="49543" customFormat="1" ht="15" customHeight="1" x14ac:dyDescent="0.35"/>
    <row r="49545" customFormat="1" ht="15" customHeight="1" x14ac:dyDescent="0.35"/>
    <row r="49547" customFormat="1" ht="15" customHeight="1" x14ac:dyDescent="0.35"/>
    <row r="49549" customFormat="1" ht="15" customHeight="1" x14ac:dyDescent="0.35"/>
    <row r="49551" customFormat="1" ht="15" customHeight="1" x14ac:dyDescent="0.35"/>
    <row r="49553" customFormat="1" ht="15" customHeight="1" x14ac:dyDescent="0.35"/>
    <row r="49555" customFormat="1" ht="15" customHeight="1" x14ac:dyDescent="0.35"/>
    <row r="49557" customFormat="1" ht="15" customHeight="1" x14ac:dyDescent="0.35"/>
    <row r="49559" customFormat="1" ht="15" customHeight="1" x14ac:dyDescent="0.35"/>
    <row r="49561" customFormat="1" ht="15" customHeight="1" x14ac:dyDescent="0.35"/>
    <row r="49563" customFormat="1" ht="15" customHeight="1" x14ac:dyDescent="0.35"/>
    <row r="49565" customFormat="1" ht="15" customHeight="1" x14ac:dyDescent="0.35"/>
    <row r="49567" customFormat="1" ht="15" customHeight="1" x14ac:dyDescent="0.35"/>
    <row r="49569" customFormat="1" ht="15" customHeight="1" x14ac:dyDescent="0.35"/>
    <row r="49571" customFormat="1" ht="15" customHeight="1" x14ac:dyDescent="0.35"/>
    <row r="49573" customFormat="1" ht="15" customHeight="1" x14ac:dyDescent="0.35"/>
    <row r="49575" customFormat="1" ht="15" customHeight="1" x14ac:dyDescent="0.35"/>
    <row r="49577" customFormat="1" ht="15" customHeight="1" x14ac:dyDescent="0.35"/>
    <row r="49579" customFormat="1" ht="15" customHeight="1" x14ac:dyDescent="0.35"/>
    <row r="49581" customFormat="1" ht="15" customHeight="1" x14ac:dyDescent="0.35"/>
    <row r="49583" customFormat="1" ht="15" customHeight="1" x14ac:dyDescent="0.35"/>
    <row r="49585" customFormat="1" ht="15" customHeight="1" x14ac:dyDescent="0.35"/>
    <row r="49587" customFormat="1" ht="15" customHeight="1" x14ac:dyDescent="0.35"/>
    <row r="49589" customFormat="1" ht="15" customHeight="1" x14ac:dyDescent="0.35"/>
    <row r="49591" customFormat="1" ht="15" customHeight="1" x14ac:dyDescent="0.35"/>
    <row r="49593" customFormat="1" ht="15" customHeight="1" x14ac:dyDescent="0.35"/>
    <row r="49595" customFormat="1" ht="15" customHeight="1" x14ac:dyDescent="0.35"/>
    <row r="49597" customFormat="1" ht="15" customHeight="1" x14ac:dyDescent="0.35"/>
    <row r="49599" customFormat="1" ht="15" customHeight="1" x14ac:dyDescent="0.35"/>
    <row r="49601" customFormat="1" ht="15" customHeight="1" x14ac:dyDescent="0.35"/>
    <row r="49603" customFormat="1" ht="15" customHeight="1" x14ac:dyDescent="0.35"/>
    <row r="49605" customFormat="1" ht="15" customHeight="1" x14ac:dyDescent="0.35"/>
    <row r="49607" customFormat="1" ht="15" customHeight="1" x14ac:dyDescent="0.35"/>
    <row r="49609" customFormat="1" ht="15" customHeight="1" x14ac:dyDescent="0.35"/>
    <row r="49611" customFormat="1" ht="15" customHeight="1" x14ac:dyDescent="0.35"/>
    <row r="49613" customFormat="1" ht="15" customHeight="1" x14ac:dyDescent="0.35"/>
    <row r="49615" customFormat="1" ht="15" customHeight="1" x14ac:dyDescent="0.35"/>
    <row r="49617" customFormat="1" ht="15" customHeight="1" x14ac:dyDescent="0.35"/>
    <row r="49619" customFormat="1" ht="15" customHeight="1" x14ac:dyDescent="0.35"/>
    <row r="49621" customFormat="1" ht="15" customHeight="1" x14ac:dyDescent="0.35"/>
    <row r="49623" customFormat="1" ht="15" customHeight="1" x14ac:dyDescent="0.35"/>
    <row r="49625" customFormat="1" ht="15" customHeight="1" x14ac:dyDescent="0.35"/>
    <row r="49627" customFormat="1" ht="15" customHeight="1" x14ac:dyDescent="0.35"/>
    <row r="49629" customFormat="1" ht="15" customHeight="1" x14ac:dyDescent="0.35"/>
    <row r="49631" customFormat="1" ht="15" customHeight="1" x14ac:dyDescent="0.35"/>
    <row r="49633" customFormat="1" ht="15" customHeight="1" x14ac:dyDescent="0.35"/>
    <row r="49635" customFormat="1" ht="15" customHeight="1" x14ac:dyDescent="0.35"/>
    <row r="49637" customFormat="1" ht="15" customHeight="1" x14ac:dyDescent="0.35"/>
    <row r="49639" customFormat="1" ht="15" customHeight="1" x14ac:dyDescent="0.35"/>
    <row r="49641" customFormat="1" ht="15" customHeight="1" x14ac:dyDescent="0.35"/>
    <row r="49643" customFormat="1" ht="15" customHeight="1" x14ac:dyDescent="0.35"/>
    <row r="49645" customFormat="1" ht="15" customHeight="1" x14ac:dyDescent="0.35"/>
    <row r="49647" customFormat="1" ht="15" customHeight="1" x14ac:dyDescent="0.35"/>
    <row r="49649" customFormat="1" ht="15" customHeight="1" x14ac:dyDescent="0.35"/>
    <row r="49651" customFormat="1" ht="15" customHeight="1" x14ac:dyDescent="0.35"/>
    <row r="49653" customFormat="1" ht="15" customHeight="1" x14ac:dyDescent="0.35"/>
    <row r="49655" customFormat="1" ht="15" customHeight="1" x14ac:dyDescent="0.35"/>
    <row r="49657" customFormat="1" ht="15" customHeight="1" x14ac:dyDescent="0.35"/>
    <row r="49659" customFormat="1" ht="15" customHeight="1" x14ac:dyDescent="0.35"/>
    <row r="49661" customFormat="1" ht="15" customHeight="1" x14ac:dyDescent="0.35"/>
    <row r="49663" customFormat="1" ht="15" customHeight="1" x14ac:dyDescent="0.35"/>
    <row r="49665" customFormat="1" ht="15" customHeight="1" x14ac:dyDescent="0.35"/>
    <row r="49667" customFormat="1" ht="15" customHeight="1" x14ac:dyDescent="0.35"/>
    <row r="49669" customFormat="1" ht="15" customHeight="1" x14ac:dyDescent="0.35"/>
    <row r="49671" customFormat="1" ht="15" customHeight="1" x14ac:dyDescent="0.35"/>
    <row r="49673" customFormat="1" ht="15" customHeight="1" x14ac:dyDescent="0.35"/>
    <row r="49675" customFormat="1" ht="15" customHeight="1" x14ac:dyDescent="0.35"/>
    <row r="49677" customFormat="1" ht="15" customHeight="1" x14ac:dyDescent="0.35"/>
    <row r="49679" customFormat="1" ht="15" customHeight="1" x14ac:dyDescent="0.35"/>
    <row r="49681" customFormat="1" ht="15" customHeight="1" x14ac:dyDescent="0.35"/>
    <row r="49683" customFormat="1" ht="15" customHeight="1" x14ac:dyDescent="0.35"/>
    <row r="49685" customFormat="1" ht="15" customHeight="1" x14ac:dyDescent="0.35"/>
    <row r="49687" customFormat="1" ht="15" customHeight="1" x14ac:dyDescent="0.35"/>
    <row r="49689" customFormat="1" ht="15" customHeight="1" x14ac:dyDescent="0.35"/>
    <row r="49691" customFormat="1" ht="15" customHeight="1" x14ac:dyDescent="0.35"/>
    <row r="49693" customFormat="1" ht="15" customHeight="1" x14ac:dyDescent="0.35"/>
    <row r="49695" customFormat="1" ht="15" customHeight="1" x14ac:dyDescent="0.35"/>
    <row r="49697" customFormat="1" ht="15" customHeight="1" x14ac:dyDescent="0.35"/>
    <row r="49699" customFormat="1" ht="15" customHeight="1" x14ac:dyDescent="0.35"/>
    <row r="49701" customFormat="1" ht="15" customHeight="1" x14ac:dyDescent="0.35"/>
    <row r="49703" customFormat="1" ht="15" customHeight="1" x14ac:dyDescent="0.35"/>
    <row r="49705" customFormat="1" ht="15" customHeight="1" x14ac:dyDescent="0.35"/>
    <row r="49707" customFormat="1" ht="15" customHeight="1" x14ac:dyDescent="0.35"/>
    <row r="49709" customFormat="1" ht="15" customHeight="1" x14ac:dyDescent="0.35"/>
    <row r="49711" customFormat="1" ht="15" customHeight="1" x14ac:dyDescent="0.35"/>
    <row r="49713" customFormat="1" ht="15" customHeight="1" x14ac:dyDescent="0.35"/>
    <row r="49715" customFormat="1" ht="15" customHeight="1" x14ac:dyDescent="0.35"/>
    <row r="49717" customFormat="1" ht="15" customHeight="1" x14ac:dyDescent="0.35"/>
    <row r="49719" customFormat="1" ht="15" customHeight="1" x14ac:dyDescent="0.35"/>
    <row r="49721" customFormat="1" ht="15" customHeight="1" x14ac:dyDescent="0.35"/>
    <row r="49723" customFormat="1" ht="15" customHeight="1" x14ac:dyDescent="0.35"/>
    <row r="49725" customFormat="1" ht="15" customHeight="1" x14ac:dyDescent="0.35"/>
    <row r="49727" customFormat="1" ht="15" customHeight="1" x14ac:dyDescent="0.35"/>
    <row r="49729" customFormat="1" ht="15" customHeight="1" x14ac:dyDescent="0.35"/>
    <row r="49731" customFormat="1" ht="15" customHeight="1" x14ac:dyDescent="0.35"/>
    <row r="49733" customFormat="1" ht="15" customHeight="1" x14ac:dyDescent="0.35"/>
    <row r="49735" customFormat="1" ht="15" customHeight="1" x14ac:dyDescent="0.35"/>
    <row r="49737" customFormat="1" ht="15" customHeight="1" x14ac:dyDescent="0.35"/>
    <row r="49739" customFormat="1" ht="15" customHeight="1" x14ac:dyDescent="0.35"/>
    <row r="49741" customFormat="1" ht="15" customHeight="1" x14ac:dyDescent="0.35"/>
    <row r="49743" customFormat="1" ht="15" customHeight="1" x14ac:dyDescent="0.35"/>
    <row r="49745" customFormat="1" ht="15" customHeight="1" x14ac:dyDescent="0.35"/>
    <row r="49747" customFormat="1" ht="15" customHeight="1" x14ac:dyDescent="0.35"/>
    <row r="49749" customFormat="1" ht="15" customHeight="1" x14ac:dyDescent="0.35"/>
    <row r="49751" customFormat="1" ht="15" customHeight="1" x14ac:dyDescent="0.35"/>
    <row r="49753" customFormat="1" ht="15" customHeight="1" x14ac:dyDescent="0.35"/>
    <row r="49755" customFormat="1" ht="15" customHeight="1" x14ac:dyDescent="0.35"/>
    <row r="49757" customFormat="1" ht="15" customHeight="1" x14ac:dyDescent="0.35"/>
    <row r="49759" customFormat="1" ht="15" customHeight="1" x14ac:dyDescent="0.35"/>
    <row r="49761" customFormat="1" ht="15" customHeight="1" x14ac:dyDescent="0.35"/>
    <row r="49763" customFormat="1" ht="15" customHeight="1" x14ac:dyDescent="0.35"/>
    <row r="49765" customFormat="1" ht="15" customHeight="1" x14ac:dyDescent="0.35"/>
    <row r="49767" customFormat="1" ht="15" customHeight="1" x14ac:dyDescent="0.35"/>
    <row r="49769" customFormat="1" ht="15" customHeight="1" x14ac:dyDescent="0.35"/>
    <row r="49771" customFormat="1" ht="15" customHeight="1" x14ac:dyDescent="0.35"/>
    <row r="49773" customFormat="1" ht="15" customHeight="1" x14ac:dyDescent="0.35"/>
    <row r="49775" customFormat="1" ht="15" customHeight="1" x14ac:dyDescent="0.35"/>
    <row r="49777" customFormat="1" ht="15" customHeight="1" x14ac:dyDescent="0.35"/>
    <row r="49779" customFormat="1" ht="15" customHeight="1" x14ac:dyDescent="0.35"/>
    <row r="49781" customFormat="1" ht="15" customHeight="1" x14ac:dyDescent="0.35"/>
    <row r="49783" customFormat="1" ht="15" customHeight="1" x14ac:dyDescent="0.35"/>
    <row r="49785" customFormat="1" ht="15" customHeight="1" x14ac:dyDescent="0.35"/>
    <row r="49787" customFormat="1" ht="15" customHeight="1" x14ac:dyDescent="0.35"/>
    <row r="49789" customFormat="1" ht="15" customHeight="1" x14ac:dyDescent="0.35"/>
    <row r="49791" customFormat="1" ht="15" customHeight="1" x14ac:dyDescent="0.35"/>
    <row r="49793" customFormat="1" ht="15" customHeight="1" x14ac:dyDescent="0.35"/>
    <row r="49795" customFormat="1" ht="15" customHeight="1" x14ac:dyDescent="0.35"/>
    <row r="49797" customFormat="1" ht="15" customHeight="1" x14ac:dyDescent="0.35"/>
    <row r="49799" customFormat="1" ht="15" customHeight="1" x14ac:dyDescent="0.35"/>
    <row r="49801" customFormat="1" ht="15" customHeight="1" x14ac:dyDescent="0.35"/>
    <row r="49803" customFormat="1" ht="15" customHeight="1" x14ac:dyDescent="0.35"/>
    <row r="49805" customFormat="1" ht="15" customHeight="1" x14ac:dyDescent="0.35"/>
    <row r="49807" customFormat="1" ht="15" customHeight="1" x14ac:dyDescent="0.35"/>
    <row r="49809" customFormat="1" ht="15" customHeight="1" x14ac:dyDescent="0.35"/>
    <row r="49811" customFormat="1" ht="15" customHeight="1" x14ac:dyDescent="0.35"/>
    <row r="49813" customFormat="1" ht="15" customHeight="1" x14ac:dyDescent="0.35"/>
    <row r="49815" customFormat="1" ht="15" customHeight="1" x14ac:dyDescent="0.35"/>
    <row r="49817" customFormat="1" ht="15" customHeight="1" x14ac:dyDescent="0.35"/>
    <row r="49819" customFormat="1" ht="15" customHeight="1" x14ac:dyDescent="0.35"/>
    <row r="49821" customFormat="1" ht="15" customHeight="1" x14ac:dyDescent="0.35"/>
    <row r="49823" customFormat="1" ht="15" customHeight="1" x14ac:dyDescent="0.35"/>
    <row r="49825" customFormat="1" ht="15" customHeight="1" x14ac:dyDescent="0.35"/>
    <row r="49827" customFormat="1" ht="15" customHeight="1" x14ac:dyDescent="0.35"/>
    <row r="49829" customFormat="1" ht="15" customHeight="1" x14ac:dyDescent="0.35"/>
    <row r="49831" customFormat="1" ht="15" customHeight="1" x14ac:dyDescent="0.35"/>
    <row r="49833" customFormat="1" ht="15" customHeight="1" x14ac:dyDescent="0.35"/>
    <row r="49835" customFormat="1" ht="15" customHeight="1" x14ac:dyDescent="0.35"/>
    <row r="49837" customFormat="1" ht="15" customHeight="1" x14ac:dyDescent="0.35"/>
    <row r="49839" customFormat="1" ht="15" customHeight="1" x14ac:dyDescent="0.35"/>
    <row r="49841" customFormat="1" ht="15" customHeight="1" x14ac:dyDescent="0.35"/>
    <row r="49843" customFormat="1" ht="15" customHeight="1" x14ac:dyDescent="0.35"/>
    <row r="49845" customFormat="1" ht="15" customHeight="1" x14ac:dyDescent="0.35"/>
    <row r="49847" customFormat="1" ht="15" customHeight="1" x14ac:dyDescent="0.35"/>
    <row r="49849" customFormat="1" ht="15" customHeight="1" x14ac:dyDescent="0.35"/>
    <row r="49851" customFormat="1" ht="15" customHeight="1" x14ac:dyDescent="0.35"/>
    <row r="49853" customFormat="1" ht="15" customHeight="1" x14ac:dyDescent="0.35"/>
    <row r="49855" customFormat="1" ht="15" customHeight="1" x14ac:dyDescent="0.35"/>
    <row r="49857" customFormat="1" ht="15" customHeight="1" x14ac:dyDescent="0.35"/>
    <row r="49859" customFormat="1" ht="15" customHeight="1" x14ac:dyDescent="0.35"/>
    <row r="49861" customFormat="1" ht="15" customHeight="1" x14ac:dyDescent="0.35"/>
    <row r="49863" customFormat="1" ht="15" customHeight="1" x14ac:dyDescent="0.35"/>
    <row r="49865" customFormat="1" ht="15" customHeight="1" x14ac:dyDescent="0.35"/>
    <row r="49867" customFormat="1" ht="15" customHeight="1" x14ac:dyDescent="0.35"/>
    <row r="49869" customFormat="1" ht="15" customHeight="1" x14ac:dyDescent="0.35"/>
    <row r="49871" customFormat="1" ht="15" customHeight="1" x14ac:dyDescent="0.35"/>
    <row r="49873" customFormat="1" ht="15" customHeight="1" x14ac:dyDescent="0.35"/>
    <row r="49875" customFormat="1" ht="15" customHeight="1" x14ac:dyDescent="0.35"/>
    <row r="49877" customFormat="1" ht="15" customHeight="1" x14ac:dyDescent="0.35"/>
    <row r="49879" customFormat="1" ht="15" customHeight="1" x14ac:dyDescent="0.35"/>
    <row r="49881" customFormat="1" ht="15" customHeight="1" x14ac:dyDescent="0.35"/>
    <row r="49883" customFormat="1" ht="15" customHeight="1" x14ac:dyDescent="0.35"/>
    <row r="49885" customFormat="1" ht="15" customHeight="1" x14ac:dyDescent="0.35"/>
    <row r="49887" customFormat="1" ht="15" customHeight="1" x14ac:dyDescent="0.35"/>
    <row r="49889" customFormat="1" ht="15" customHeight="1" x14ac:dyDescent="0.35"/>
    <row r="49891" customFormat="1" ht="15" customHeight="1" x14ac:dyDescent="0.35"/>
    <row r="49893" customFormat="1" ht="15" customHeight="1" x14ac:dyDescent="0.35"/>
    <row r="49895" customFormat="1" ht="15" customHeight="1" x14ac:dyDescent="0.35"/>
    <row r="49897" customFormat="1" ht="15" customHeight="1" x14ac:dyDescent="0.35"/>
    <row r="49899" customFormat="1" ht="15" customHeight="1" x14ac:dyDescent="0.35"/>
    <row r="49901" customFormat="1" ht="15" customHeight="1" x14ac:dyDescent="0.35"/>
    <row r="49903" customFormat="1" ht="15" customHeight="1" x14ac:dyDescent="0.35"/>
    <row r="49905" customFormat="1" ht="15" customHeight="1" x14ac:dyDescent="0.35"/>
    <row r="49907" customFormat="1" ht="15" customHeight="1" x14ac:dyDescent="0.35"/>
    <row r="49909" customFormat="1" ht="15" customHeight="1" x14ac:dyDescent="0.35"/>
    <row r="49911" customFormat="1" ht="15" customHeight="1" x14ac:dyDescent="0.35"/>
    <row r="49913" customFormat="1" ht="15" customHeight="1" x14ac:dyDescent="0.35"/>
    <row r="49915" customFormat="1" ht="15" customHeight="1" x14ac:dyDescent="0.35"/>
    <row r="49917" customFormat="1" ht="15" customHeight="1" x14ac:dyDescent="0.35"/>
    <row r="49919" customFormat="1" ht="15" customHeight="1" x14ac:dyDescent="0.35"/>
    <row r="49921" customFormat="1" ht="15" customHeight="1" x14ac:dyDescent="0.35"/>
    <row r="49923" customFormat="1" ht="15" customHeight="1" x14ac:dyDescent="0.35"/>
    <row r="49925" customFormat="1" ht="15" customHeight="1" x14ac:dyDescent="0.35"/>
    <row r="49927" customFormat="1" ht="15" customHeight="1" x14ac:dyDescent="0.35"/>
    <row r="49929" customFormat="1" ht="15" customHeight="1" x14ac:dyDescent="0.35"/>
    <row r="49931" customFormat="1" ht="15" customHeight="1" x14ac:dyDescent="0.35"/>
    <row r="49933" customFormat="1" ht="15" customHeight="1" x14ac:dyDescent="0.35"/>
    <row r="49935" customFormat="1" ht="15" customHeight="1" x14ac:dyDescent="0.35"/>
    <row r="49937" customFormat="1" ht="15" customHeight="1" x14ac:dyDescent="0.35"/>
    <row r="49939" customFormat="1" ht="15" customHeight="1" x14ac:dyDescent="0.35"/>
    <row r="49941" customFormat="1" ht="15" customHeight="1" x14ac:dyDescent="0.35"/>
    <row r="49943" customFormat="1" ht="15" customHeight="1" x14ac:dyDescent="0.35"/>
    <row r="49945" customFormat="1" ht="15" customHeight="1" x14ac:dyDescent="0.35"/>
    <row r="49947" customFormat="1" ht="15" customHeight="1" x14ac:dyDescent="0.35"/>
    <row r="49949" customFormat="1" ht="15" customHeight="1" x14ac:dyDescent="0.35"/>
    <row r="49951" customFormat="1" ht="15" customHeight="1" x14ac:dyDescent="0.35"/>
    <row r="49953" customFormat="1" ht="15" customHeight="1" x14ac:dyDescent="0.35"/>
    <row r="49955" customFormat="1" ht="15" customHeight="1" x14ac:dyDescent="0.35"/>
    <row r="49957" customFormat="1" ht="15" customHeight="1" x14ac:dyDescent="0.35"/>
    <row r="49959" customFormat="1" ht="15" customHeight="1" x14ac:dyDescent="0.35"/>
    <row r="49961" customFormat="1" ht="15" customHeight="1" x14ac:dyDescent="0.35"/>
    <row r="49963" customFormat="1" ht="15" customHeight="1" x14ac:dyDescent="0.35"/>
    <row r="49965" customFormat="1" ht="15" customHeight="1" x14ac:dyDescent="0.35"/>
    <row r="49967" customFormat="1" ht="15" customHeight="1" x14ac:dyDescent="0.35"/>
    <row r="49969" customFormat="1" ht="15" customHeight="1" x14ac:dyDescent="0.35"/>
    <row r="49971" customFormat="1" ht="15" customHeight="1" x14ac:dyDescent="0.35"/>
    <row r="49973" customFormat="1" ht="15" customHeight="1" x14ac:dyDescent="0.35"/>
    <row r="49975" customFormat="1" ht="15" customHeight="1" x14ac:dyDescent="0.35"/>
    <row r="49977" customFormat="1" ht="15" customHeight="1" x14ac:dyDescent="0.35"/>
    <row r="49979" customFormat="1" ht="15" customHeight="1" x14ac:dyDescent="0.35"/>
    <row r="49981" customFormat="1" ht="15" customHeight="1" x14ac:dyDescent="0.35"/>
    <row r="49983" customFormat="1" ht="15" customHeight="1" x14ac:dyDescent="0.35"/>
    <row r="49985" customFormat="1" ht="15" customHeight="1" x14ac:dyDescent="0.35"/>
    <row r="49987" customFormat="1" ht="15" customHeight="1" x14ac:dyDescent="0.35"/>
    <row r="49989" customFormat="1" ht="15" customHeight="1" x14ac:dyDescent="0.35"/>
    <row r="49991" customFormat="1" ht="15" customHeight="1" x14ac:dyDescent="0.35"/>
    <row r="49993" customFormat="1" ht="15" customHeight="1" x14ac:dyDescent="0.35"/>
    <row r="49995" customFormat="1" ht="15" customHeight="1" x14ac:dyDescent="0.35"/>
    <row r="49997" customFormat="1" ht="15" customHeight="1" x14ac:dyDescent="0.35"/>
    <row r="49999" customFormat="1" ht="15" customHeight="1" x14ac:dyDescent="0.35"/>
    <row r="50001" customFormat="1" ht="15" customHeight="1" x14ac:dyDescent="0.35"/>
    <row r="50003" customFormat="1" ht="15" customHeight="1" x14ac:dyDescent="0.35"/>
    <row r="50005" customFormat="1" ht="15" customHeight="1" x14ac:dyDescent="0.35"/>
    <row r="50007" customFormat="1" ht="15" customHeight="1" x14ac:dyDescent="0.35"/>
    <row r="50009" customFormat="1" ht="15" customHeight="1" x14ac:dyDescent="0.35"/>
    <row r="50011" customFormat="1" ht="15" customHeight="1" x14ac:dyDescent="0.35"/>
    <row r="50013" customFormat="1" ht="15" customHeight="1" x14ac:dyDescent="0.35"/>
    <row r="50015" customFormat="1" ht="15" customHeight="1" x14ac:dyDescent="0.35"/>
    <row r="50017" customFormat="1" ht="15" customHeight="1" x14ac:dyDescent="0.35"/>
    <row r="50019" customFormat="1" ht="15" customHeight="1" x14ac:dyDescent="0.35"/>
    <row r="50021" customFormat="1" ht="15" customHeight="1" x14ac:dyDescent="0.35"/>
    <row r="50023" customFormat="1" ht="15" customHeight="1" x14ac:dyDescent="0.35"/>
    <row r="50025" customFormat="1" ht="15" customHeight="1" x14ac:dyDescent="0.35"/>
    <row r="50027" customFormat="1" ht="15" customHeight="1" x14ac:dyDescent="0.35"/>
    <row r="50029" customFormat="1" ht="15" customHeight="1" x14ac:dyDescent="0.35"/>
    <row r="50031" customFormat="1" ht="15" customHeight="1" x14ac:dyDescent="0.35"/>
    <row r="50033" customFormat="1" ht="15" customHeight="1" x14ac:dyDescent="0.35"/>
    <row r="50035" customFormat="1" ht="15" customHeight="1" x14ac:dyDescent="0.35"/>
    <row r="50037" customFormat="1" ht="15" customHeight="1" x14ac:dyDescent="0.35"/>
    <row r="50039" customFormat="1" ht="15" customHeight="1" x14ac:dyDescent="0.35"/>
    <row r="50041" customFormat="1" ht="15" customHeight="1" x14ac:dyDescent="0.35"/>
    <row r="50043" customFormat="1" ht="15" customHeight="1" x14ac:dyDescent="0.35"/>
    <row r="50045" customFormat="1" ht="15" customHeight="1" x14ac:dyDescent="0.35"/>
    <row r="50047" customFormat="1" ht="15" customHeight="1" x14ac:dyDescent="0.35"/>
    <row r="50049" customFormat="1" ht="15" customHeight="1" x14ac:dyDescent="0.35"/>
    <row r="50051" customFormat="1" ht="15" customHeight="1" x14ac:dyDescent="0.35"/>
    <row r="50053" customFormat="1" ht="15" customHeight="1" x14ac:dyDescent="0.35"/>
    <row r="50055" customFormat="1" ht="15" customHeight="1" x14ac:dyDescent="0.35"/>
    <row r="50057" customFormat="1" ht="15" customHeight="1" x14ac:dyDescent="0.35"/>
    <row r="50059" customFormat="1" ht="15" customHeight="1" x14ac:dyDescent="0.35"/>
    <row r="50061" customFormat="1" ht="15" customHeight="1" x14ac:dyDescent="0.35"/>
    <row r="50063" customFormat="1" ht="15" customHeight="1" x14ac:dyDescent="0.35"/>
    <row r="50065" customFormat="1" ht="15" customHeight="1" x14ac:dyDescent="0.35"/>
    <row r="50067" customFormat="1" ht="15" customHeight="1" x14ac:dyDescent="0.35"/>
    <row r="50069" customFormat="1" ht="15" customHeight="1" x14ac:dyDescent="0.35"/>
    <row r="50071" customFormat="1" ht="15" customHeight="1" x14ac:dyDescent="0.35"/>
    <row r="50073" customFormat="1" ht="15" customHeight="1" x14ac:dyDescent="0.35"/>
    <row r="50075" customFormat="1" ht="15" customHeight="1" x14ac:dyDescent="0.35"/>
    <row r="50077" customFormat="1" ht="15" customHeight="1" x14ac:dyDescent="0.35"/>
    <row r="50079" customFormat="1" ht="15" customHeight="1" x14ac:dyDescent="0.35"/>
    <row r="50081" customFormat="1" ht="15" customHeight="1" x14ac:dyDescent="0.35"/>
    <row r="50083" customFormat="1" ht="15" customHeight="1" x14ac:dyDescent="0.35"/>
    <row r="50085" customFormat="1" ht="15" customHeight="1" x14ac:dyDescent="0.35"/>
    <row r="50087" customFormat="1" ht="15" customHeight="1" x14ac:dyDescent="0.35"/>
    <row r="50089" customFormat="1" ht="15" customHeight="1" x14ac:dyDescent="0.35"/>
    <row r="50091" customFormat="1" ht="15" customHeight="1" x14ac:dyDescent="0.35"/>
    <row r="50093" customFormat="1" ht="15" customHeight="1" x14ac:dyDescent="0.35"/>
    <row r="50095" customFormat="1" ht="15" customHeight="1" x14ac:dyDescent="0.35"/>
    <row r="50097" customFormat="1" ht="15" customHeight="1" x14ac:dyDescent="0.35"/>
    <row r="50099" customFormat="1" ht="15" customHeight="1" x14ac:dyDescent="0.35"/>
    <row r="50101" customFormat="1" ht="15" customHeight="1" x14ac:dyDescent="0.35"/>
    <row r="50103" customFormat="1" ht="15" customHeight="1" x14ac:dyDescent="0.35"/>
    <row r="50105" customFormat="1" ht="15" customHeight="1" x14ac:dyDescent="0.35"/>
    <row r="50107" customFormat="1" ht="15" customHeight="1" x14ac:dyDescent="0.35"/>
    <row r="50109" customFormat="1" ht="15" customHeight="1" x14ac:dyDescent="0.35"/>
    <row r="50111" customFormat="1" ht="15" customHeight="1" x14ac:dyDescent="0.35"/>
    <row r="50113" customFormat="1" ht="15" customHeight="1" x14ac:dyDescent="0.35"/>
    <row r="50115" customFormat="1" ht="15" customHeight="1" x14ac:dyDescent="0.35"/>
    <row r="50117" customFormat="1" ht="15" customHeight="1" x14ac:dyDescent="0.35"/>
    <row r="50119" customFormat="1" ht="15" customHeight="1" x14ac:dyDescent="0.35"/>
    <row r="50121" customFormat="1" ht="15" customHeight="1" x14ac:dyDescent="0.35"/>
    <row r="50123" customFormat="1" ht="15" customHeight="1" x14ac:dyDescent="0.35"/>
    <row r="50125" customFormat="1" ht="15" customHeight="1" x14ac:dyDescent="0.35"/>
    <row r="50127" customFormat="1" ht="15" customHeight="1" x14ac:dyDescent="0.35"/>
    <row r="50129" customFormat="1" ht="15" customHeight="1" x14ac:dyDescent="0.35"/>
    <row r="50131" customFormat="1" ht="15" customHeight="1" x14ac:dyDescent="0.35"/>
    <row r="50133" customFormat="1" ht="15" customHeight="1" x14ac:dyDescent="0.35"/>
    <row r="50135" customFormat="1" ht="15" customHeight="1" x14ac:dyDescent="0.35"/>
    <row r="50137" customFormat="1" ht="15" customHeight="1" x14ac:dyDescent="0.35"/>
    <row r="50139" customFormat="1" ht="15" customHeight="1" x14ac:dyDescent="0.35"/>
    <row r="50141" customFormat="1" ht="15" customHeight="1" x14ac:dyDescent="0.35"/>
    <row r="50143" customFormat="1" ht="15" customHeight="1" x14ac:dyDescent="0.35"/>
    <row r="50145" customFormat="1" ht="15" customHeight="1" x14ac:dyDescent="0.35"/>
    <row r="50147" customFormat="1" ht="15" customHeight="1" x14ac:dyDescent="0.35"/>
    <row r="50149" customFormat="1" ht="15" customHeight="1" x14ac:dyDescent="0.35"/>
    <row r="50151" customFormat="1" ht="15" customHeight="1" x14ac:dyDescent="0.35"/>
    <row r="50153" customFormat="1" ht="15" customHeight="1" x14ac:dyDescent="0.35"/>
    <row r="50155" customFormat="1" ht="15" customHeight="1" x14ac:dyDescent="0.35"/>
    <row r="50157" customFormat="1" ht="15" customHeight="1" x14ac:dyDescent="0.35"/>
    <row r="50159" customFormat="1" ht="15" customHeight="1" x14ac:dyDescent="0.35"/>
    <row r="50161" customFormat="1" ht="15" customHeight="1" x14ac:dyDescent="0.35"/>
    <row r="50163" customFormat="1" ht="15" customHeight="1" x14ac:dyDescent="0.35"/>
    <row r="50165" customFormat="1" ht="15" customHeight="1" x14ac:dyDescent="0.35"/>
    <row r="50167" customFormat="1" ht="15" customHeight="1" x14ac:dyDescent="0.35"/>
    <row r="50169" customFormat="1" ht="15" customHeight="1" x14ac:dyDescent="0.35"/>
    <row r="50171" customFormat="1" ht="15" customHeight="1" x14ac:dyDescent="0.35"/>
    <row r="50173" customFormat="1" ht="15" customHeight="1" x14ac:dyDescent="0.35"/>
    <row r="50175" customFormat="1" ht="15" customHeight="1" x14ac:dyDescent="0.35"/>
    <row r="50177" customFormat="1" ht="15" customHeight="1" x14ac:dyDescent="0.35"/>
    <row r="50179" customFormat="1" ht="15" customHeight="1" x14ac:dyDescent="0.35"/>
    <row r="50181" customFormat="1" ht="15" customHeight="1" x14ac:dyDescent="0.35"/>
    <row r="50183" customFormat="1" ht="15" customHeight="1" x14ac:dyDescent="0.35"/>
    <row r="50185" customFormat="1" ht="15" customHeight="1" x14ac:dyDescent="0.35"/>
    <row r="50187" customFormat="1" ht="15" customHeight="1" x14ac:dyDescent="0.35"/>
    <row r="50189" customFormat="1" ht="15" customHeight="1" x14ac:dyDescent="0.35"/>
    <row r="50191" customFormat="1" ht="15" customHeight="1" x14ac:dyDescent="0.35"/>
    <row r="50193" customFormat="1" ht="15" customHeight="1" x14ac:dyDescent="0.35"/>
    <row r="50195" customFormat="1" ht="15" customHeight="1" x14ac:dyDescent="0.35"/>
    <row r="50197" customFormat="1" ht="15" customHeight="1" x14ac:dyDescent="0.35"/>
    <row r="50199" customFormat="1" ht="15" customHeight="1" x14ac:dyDescent="0.35"/>
    <row r="50201" customFormat="1" ht="15" customHeight="1" x14ac:dyDescent="0.35"/>
    <row r="50203" customFormat="1" ht="15" customHeight="1" x14ac:dyDescent="0.35"/>
    <row r="50205" customFormat="1" ht="15" customHeight="1" x14ac:dyDescent="0.35"/>
    <row r="50207" customFormat="1" ht="15" customHeight="1" x14ac:dyDescent="0.35"/>
    <row r="50209" customFormat="1" ht="15" customHeight="1" x14ac:dyDescent="0.35"/>
    <row r="50211" customFormat="1" ht="15" customHeight="1" x14ac:dyDescent="0.35"/>
    <row r="50213" customFormat="1" ht="15" customHeight="1" x14ac:dyDescent="0.35"/>
    <row r="50215" customFormat="1" ht="15" customHeight="1" x14ac:dyDescent="0.35"/>
    <row r="50217" customFormat="1" ht="15" customHeight="1" x14ac:dyDescent="0.35"/>
    <row r="50219" customFormat="1" ht="15" customHeight="1" x14ac:dyDescent="0.35"/>
    <row r="50221" customFormat="1" ht="15" customHeight="1" x14ac:dyDescent="0.35"/>
    <row r="50223" customFormat="1" ht="15" customHeight="1" x14ac:dyDescent="0.35"/>
    <row r="50225" customFormat="1" ht="15" customHeight="1" x14ac:dyDescent="0.35"/>
    <row r="50227" customFormat="1" ht="15" customHeight="1" x14ac:dyDescent="0.35"/>
    <row r="50229" customFormat="1" ht="15" customHeight="1" x14ac:dyDescent="0.35"/>
    <row r="50231" customFormat="1" ht="15" customHeight="1" x14ac:dyDescent="0.35"/>
    <row r="50233" customFormat="1" ht="15" customHeight="1" x14ac:dyDescent="0.35"/>
    <row r="50235" customFormat="1" ht="15" customHeight="1" x14ac:dyDescent="0.35"/>
    <row r="50237" customFormat="1" ht="15" customHeight="1" x14ac:dyDescent="0.35"/>
    <row r="50239" customFormat="1" ht="15" customHeight="1" x14ac:dyDescent="0.35"/>
    <row r="50241" customFormat="1" ht="15" customHeight="1" x14ac:dyDescent="0.35"/>
    <row r="50243" customFormat="1" ht="15" customHeight="1" x14ac:dyDescent="0.35"/>
    <row r="50245" customFormat="1" ht="15" customHeight="1" x14ac:dyDescent="0.35"/>
    <row r="50247" customFormat="1" ht="15" customHeight="1" x14ac:dyDescent="0.35"/>
    <row r="50249" customFormat="1" ht="15" customHeight="1" x14ac:dyDescent="0.35"/>
    <row r="50251" customFormat="1" ht="15" customHeight="1" x14ac:dyDescent="0.35"/>
    <row r="50253" customFormat="1" ht="15" customHeight="1" x14ac:dyDescent="0.35"/>
    <row r="50255" customFormat="1" ht="15" customHeight="1" x14ac:dyDescent="0.35"/>
    <row r="50257" customFormat="1" ht="15" customHeight="1" x14ac:dyDescent="0.35"/>
    <row r="50259" customFormat="1" ht="15" customHeight="1" x14ac:dyDescent="0.35"/>
    <row r="50261" customFormat="1" ht="15" customHeight="1" x14ac:dyDescent="0.35"/>
    <row r="50263" customFormat="1" ht="15" customHeight="1" x14ac:dyDescent="0.35"/>
    <row r="50265" customFormat="1" ht="15" customHeight="1" x14ac:dyDescent="0.35"/>
    <row r="50267" customFormat="1" ht="15" customHeight="1" x14ac:dyDescent="0.35"/>
    <row r="50269" customFormat="1" ht="15" customHeight="1" x14ac:dyDescent="0.35"/>
    <row r="50271" customFormat="1" ht="15" customHeight="1" x14ac:dyDescent="0.35"/>
    <row r="50273" customFormat="1" ht="15" customHeight="1" x14ac:dyDescent="0.35"/>
    <row r="50275" customFormat="1" ht="15" customHeight="1" x14ac:dyDescent="0.35"/>
    <row r="50277" customFormat="1" ht="15" customHeight="1" x14ac:dyDescent="0.35"/>
    <row r="50279" customFormat="1" ht="15" customHeight="1" x14ac:dyDescent="0.35"/>
    <row r="50281" customFormat="1" ht="15" customHeight="1" x14ac:dyDescent="0.35"/>
    <row r="50283" customFormat="1" ht="15" customHeight="1" x14ac:dyDescent="0.35"/>
    <row r="50285" customFormat="1" ht="15" customHeight="1" x14ac:dyDescent="0.35"/>
    <row r="50287" customFormat="1" ht="15" customHeight="1" x14ac:dyDescent="0.35"/>
    <row r="50289" customFormat="1" ht="15" customHeight="1" x14ac:dyDescent="0.35"/>
    <row r="50291" customFormat="1" ht="15" customHeight="1" x14ac:dyDescent="0.35"/>
    <row r="50293" customFormat="1" ht="15" customHeight="1" x14ac:dyDescent="0.35"/>
    <row r="50295" customFormat="1" ht="15" customHeight="1" x14ac:dyDescent="0.35"/>
    <row r="50297" customFormat="1" ht="15" customHeight="1" x14ac:dyDescent="0.35"/>
    <row r="50299" customFormat="1" ht="15" customHeight="1" x14ac:dyDescent="0.35"/>
    <row r="50301" customFormat="1" ht="15" customHeight="1" x14ac:dyDescent="0.35"/>
    <row r="50303" customFormat="1" ht="15" customHeight="1" x14ac:dyDescent="0.35"/>
    <row r="50305" customFormat="1" ht="15" customHeight="1" x14ac:dyDescent="0.35"/>
    <row r="50307" customFormat="1" ht="15" customHeight="1" x14ac:dyDescent="0.35"/>
    <row r="50309" customFormat="1" ht="15" customHeight="1" x14ac:dyDescent="0.35"/>
    <row r="50311" customFormat="1" ht="15" customHeight="1" x14ac:dyDescent="0.35"/>
    <row r="50313" customFormat="1" ht="15" customHeight="1" x14ac:dyDescent="0.35"/>
    <row r="50315" customFormat="1" ht="15" customHeight="1" x14ac:dyDescent="0.35"/>
    <row r="50317" customFormat="1" ht="15" customHeight="1" x14ac:dyDescent="0.35"/>
    <row r="50319" customFormat="1" ht="15" customHeight="1" x14ac:dyDescent="0.35"/>
    <row r="50321" customFormat="1" ht="15" customHeight="1" x14ac:dyDescent="0.35"/>
    <row r="50323" customFormat="1" ht="15" customHeight="1" x14ac:dyDescent="0.35"/>
    <row r="50325" customFormat="1" ht="15" customHeight="1" x14ac:dyDescent="0.35"/>
    <row r="50327" customFormat="1" ht="15" customHeight="1" x14ac:dyDescent="0.35"/>
    <row r="50329" customFormat="1" ht="15" customHeight="1" x14ac:dyDescent="0.35"/>
    <row r="50331" customFormat="1" ht="15" customHeight="1" x14ac:dyDescent="0.35"/>
    <row r="50333" customFormat="1" ht="15" customHeight="1" x14ac:dyDescent="0.35"/>
    <row r="50335" customFormat="1" ht="15" customHeight="1" x14ac:dyDescent="0.35"/>
    <row r="50337" customFormat="1" ht="15" customHeight="1" x14ac:dyDescent="0.35"/>
    <row r="50339" customFormat="1" ht="15" customHeight="1" x14ac:dyDescent="0.35"/>
    <row r="50341" customFormat="1" ht="15" customHeight="1" x14ac:dyDescent="0.35"/>
    <row r="50343" customFormat="1" ht="15" customHeight="1" x14ac:dyDescent="0.35"/>
    <row r="50345" customFormat="1" ht="15" customHeight="1" x14ac:dyDescent="0.35"/>
    <row r="50347" customFormat="1" ht="15" customHeight="1" x14ac:dyDescent="0.35"/>
    <row r="50349" customFormat="1" ht="15" customHeight="1" x14ac:dyDescent="0.35"/>
    <row r="50351" customFormat="1" ht="15" customHeight="1" x14ac:dyDescent="0.35"/>
    <row r="50353" customFormat="1" ht="15" customHeight="1" x14ac:dyDescent="0.35"/>
    <row r="50355" customFormat="1" ht="15" customHeight="1" x14ac:dyDescent="0.35"/>
    <row r="50357" customFormat="1" ht="15" customHeight="1" x14ac:dyDescent="0.35"/>
    <row r="50359" customFormat="1" ht="15" customHeight="1" x14ac:dyDescent="0.35"/>
    <row r="50361" customFormat="1" ht="15" customHeight="1" x14ac:dyDescent="0.35"/>
    <row r="50363" customFormat="1" ht="15" customHeight="1" x14ac:dyDescent="0.35"/>
    <row r="50365" customFormat="1" ht="15" customHeight="1" x14ac:dyDescent="0.35"/>
    <row r="50367" customFormat="1" ht="15" customHeight="1" x14ac:dyDescent="0.35"/>
    <row r="50369" customFormat="1" ht="15" customHeight="1" x14ac:dyDescent="0.35"/>
    <row r="50371" customFormat="1" ht="15" customHeight="1" x14ac:dyDescent="0.35"/>
    <row r="50373" customFormat="1" ht="15" customHeight="1" x14ac:dyDescent="0.35"/>
    <row r="50375" customFormat="1" ht="15" customHeight="1" x14ac:dyDescent="0.35"/>
    <row r="50377" customFormat="1" ht="15" customHeight="1" x14ac:dyDescent="0.35"/>
    <row r="50379" customFormat="1" ht="15" customHeight="1" x14ac:dyDescent="0.35"/>
    <row r="50381" customFormat="1" ht="15" customHeight="1" x14ac:dyDescent="0.35"/>
    <row r="50383" customFormat="1" ht="15" customHeight="1" x14ac:dyDescent="0.35"/>
    <row r="50385" customFormat="1" ht="15" customHeight="1" x14ac:dyDescent="0.35"/>
    <row r="50387" customFormat="1" ht="15" customHeight="1" x14ac:dyDescent="0.35"/>
    <row r="50389" customFormat="1" ht="15" customHeight="1" x14ac:dyDescent="0.35"/>
    <row r="50391" customFormat="1" ht="15" customHeight="1" x14ac:dyDescent="0.35"/>
    <row r="50393" customFormat="1" ht="15" customHeight="1" x14ac:dyDescent="0.35"/>
    <row r="50395" customFormat="1" ht="15" customHeight="1" x14ac:dyDescent="0.35"/>
    <row r="50397" customFormat="1" ht="15" customHeight="1" x14ac:dyDescent="0.35"/>
    <row r="50399" customFormat="1" ht="15" customHeight="1" x14ac:dyDescent="0.35"/>
    <row r="50401" customFormat="1" ht="15" customHeight="1" x14ac:dyDescent="0.35"/>
    <row r="50403" customFormat="1" ht="15" customHeight="1" x14ac:dyDescent="0.35"/>
    <row r="50405" customFormat="1" ht="15" customHeight="1" x14ac:dyDescent="0.35"/>
    <row r="50407" customFormat="1" ht="15" customHeight="1" x14ac:dyDescent="0.35"/>
    <row r="50409" customFormat="1" ht="15" customHeight="1" x14ac:dyDescent="0.35"/>
    <row r="50411" customFormat="1" ht="15" customHeight="1" x14ac:dyDescent="0.35"/>
    <row r="50413" customFormat="1" ht="15" customHeight="1" x14ac:dyDescent="0.35"/>
    <row r="50415" customFormat="1" ht="15" customHeight="1" x14ac:dyDescent="0.35"/>
    <row r="50417" customFormat="1" ht="15" customHeight="1" x14ac:dyDescent="0.35"/>
    <row r="50419" customFormat="1" ht="15" customHeight="1" x14ac:dyDescent="0.35"/>
    <row r="50421" customFormat="1" ht="15" customHeight="1" x14ac:dyDescent="0.35"/>
    <row r="50423" customFormat="1" ht="15" customHeight="1" x14ac:dyDescent="0.35"/>
    <row r="50425" customFormat="1" ht="15" customHeight="1" x14ac:dyDescent="0.35"/>
    <row r="50427" customFormat="1" ht="15" customHeight="1" x14ac:dyDescent="0.35"/>
    <row r="50429" customFormat="1" ht="15" customHeight="1" x14ac:dyDescent="0.35"/>
    <row r="50431" customFormat="1" ht="15" customHeight="1" x14ac:dyDescent="0.35"/>
    <row r="50433" customFormat="1" ht="15" customHeight="1" x14ac:dyDescent="0.35"/>
    <row r="50435" customFormat="1" ht="15" customHeight="1" x14ac:dyDescent="0.35"/>
    <row r="50437" customFormat="1" ht="15" customHeight="1" x14ac:dyDescent="0.35"/>
    <row r="50439" customFormat="1" ht="15" customHeight="1" x14ac:dyDescent="0.35"/>
    <row r="50441" customFormat="1" ht="15" customHeight="1" x14ac:dyDescent="0.35"/>
    <row r="50443" customFormat="1" ht="15" customHeight="1" x14ac:dyDescent="0.35"/>
    <row r="50445" customFormat="1" ht="15" customHeight="1" x14ac:dyDescent="0.35"/>
    <row r="50447" customFormat="1" ht="15" customHeight="1" x14ac:dyDescent="0.35"/>
    <row r="50449" customFormat="1" ht="15" customHeight="1" x14ac:dyDescent="0.35"/>
    <row r="50451" customFormat="1" ht="15" customHeight="1" x14ac:dyDescent="0.35"/>
    <row r="50453" customFormat="1" ht="15" customHeight="1" x14ac:dyDescent="0.35"/>
    <row r="50455" customFormat="1" ht="15" customHeight="1" x14ac:dyDescent="0.35"/>
    <row r="50457" customFormat="1" ht="15" customHeight="1" x14ac:dyDescent="0.35"/>
    <row r="50459" customFormat="1" ht="15" customHeight="1" x14ac:dyDescent="0.35"/>
    <row r="50461" customFormat="1" ht="15" customHeight="1" x14ac:dyDescent="0.35"/>
    <row r="50463" customFormat="1" ht="15" customHeight="1" x14ac:dyDescent="0.35"/>
    <row r="50465" customFormat="1" ht="15" customHeight="1" x14ac:dyDescent="0.35"/>
    <row r="50467" customFormat="1" ht="15" customHeight="1" x14ac:dyDescent="0.35"/>
    <row r="50469" customFormat="1" ht="15" customHeight="1" x14ac:dyDescent="0.35"/>
    <row r="50471" customFormat="1" ht="15" customHeight="1" x14ac:dyDescent="0.35"/>
    <row r="50473" customFormat="1" ht="15" customHeight="1" x14ac:dyDescent="0.35"/>
    <row r="50475" customFormat="1" ht="15" customHeight="1" x14ac:dyDescent="0.35"/>
    <row r="50477" customFormat="1" ht="15" customHeight="1" x14ac:dyDescent="0.35"/>
    <row r="50479" customFormat="1" ht="15" customHeight="1" x14ac:dyDescent="0.35"/>
    <row r="50481" customFormat="1" ht="15" customHeight="1" x14ac:dyDescent="0.35"/>
    <row r="50483" customFormat="1" ht="15" customHeight="1" x14ac:dyDescent="0.35"/>
    <row r="50485" customFormat="1" ht="15" customHeight="1" x14ac:dyDescent="0.35"/>
    <row r="50487" customFormat="1" ht="15" customHeight="1" x14ac:dyDescent="0.35"/>
    <row r="50489" customFormat="1" ht="15" customHeight="1" x14ac:dyDescent="0.35"/>
    <row r="50491" customFormat="1" ht="15" customHeight="1" x14ac:dyDescent="0.35"/>
    <row r="50493" customFormat="1" ht="15" customHeight="1" x14ac:dyDescent="0.35"/>
    <row r="50495" customFormat="1" ht="15" customHeight="1" x14ac:dyDescent="0.35"/>
    <row r="50497" customFormat="1" ht="15" customHeight="1" x14ac:dyDescent="0.35"/>
    <row r="50499" customFormat="1" ht="15" customHeight="1" x14ac:dyDescent="0.35"/>
    <row r="50501" customFormat="1" ht="15" customHeight="1" x14ac:dyDescent="0.35"/>
    <row r="50503" customFormat="1" ht="15" customHeight="1" x14ac:dyDescent="0.35"/>
    <row r="50505" customFormat="1" ht="15" customHeight="1" x14ac:dyDescent="0.35"/>
    <row r="50507" customFormat="1" ht="15" customHeight="1" x14ac:dyDescent="0.35"/>
    <row r="50509" customFormat="1" ht="15" customHeight="1" x14ac:dyDescent="0.35"/>
    <row r="50511" customFormat="1" ht="15" customHeight="1" x14ac:dyDescent="0.35"/>
    <row r="50513" customFormat="1" ht="15" customHeight="1" x14ac:dyDescent="0.35"/>
    <row r="50515" customFormat="1" ht="15" customHeight="1" x14ac:dyDescent="0.35"/>
    <row r="50517" customFormat="1" ht="15" customHeight="1" x14ac:dyDescent="0.35"/>
    <row r="50519" customFormat="1" ht="15" customHeight="1" x14ac:dyDescent="0.35"/>
    <row r="50521" customFormat="1" ht="15" customHeight="1" x14ac:dyDescent="0.35"/>
    <row r="50523" customFormat="1" ht="15" customHeight="1" x14ac:dyDescent="0.35"/>
    <row r="50525" customFormat="1" ht="15" customHeight="1" x14ac:dyDescent="0.35"/>
    <row r="50527" customFormat="1" ht="15" customHeight="1" x14ac:dyDescent="0.35"/>
    <row r="50529" customFormat="1" ht="15" customHeight="1" x14ac:dyDescent="0.35"/>
    <row r="50531" customFormat="1" ht="15" customHeight="1" x14ac:dyDescent="0.35"/>
    <row r="50533" customFormat="1" ht="15" customHeight="1" x14ac:dyDescent="0.35"/>
    <row r="50535" customFormat="1" ht="15" customHeight="1" x14ac:dyDescent="0.35"/>
    <row r="50537" customFormat="1" ht="15" customHeight="1" x14ac:dyDescent="0.35"/>
    <row r="50539" customFormat="1" ht="15" customHeight="1" x14ac:dyDescent="0.35"/>
    <row r="50541" customFormat="1" ht="15" customHeight="1" x14ac:dyDescent="0.35"/>
    <row r="50543" customFormat="1" ht="15" customHeight="1" x14ac:dyDescent="0.35"/>
    <row r="50545" customFormat="1" ht="15" customHeight="1" x14ac:dyDescent="0.35"/>
    <row r="50547" customFormat="1" ht="15" customHeight="1" x14ac:dyDescent="0.35"/>
    <row r="50549" customFormat="1" ht="15" customHeight="1" x14ac:dyDescent="0.35"/>
    <row r="50551" customFormat="1" ht="15" customHeight="1" x14ac:dyDescent="0.35"/>
    <row r="50553" customFormat="1" ht="15" customHeight="1" x14ac:dyDescent="0.35"/>
    <row r="50555" customFormat="1" ht="15" customHeight="1" x14ac:dyDescent="0.35"/>
    <row r="50557" customFormat="1" ht="15" customHeight="1" x14ac:dyDescent="0.35"/>
    <row r="50559" customFormat="1" ht="15" customHeight="1" x14ac:dyDescent="0.35"/>
    <row r="50561" customFormat="1" ht="15" customHeight="1" x14ac:dyDescent="0.35"/>
    <row r="50563" customFormat="1" ht="15" customHeight="1" x14ac:dyDescent="0.35"/>
    <row r="50565" customFormat="1" ht="15" customHeight="1" x14ac:dyDescent="0.35"/>
    <row r="50567" customFormat="1" ht="15" customHeight="1" x14ac:dyDescent="0.35"/>
    <row r="50569" customFormat="1" ht="15" customHeight="1" x14ac:dyDescent="0.35"/>
    <row r="50571" customFormat="1" ht="15" customHeight="1" x14ac:dyDescent="0.35"/>
    <row r="50573" customFormat="1" ht="15" customHeight="1" x14ac:dyDescent="0.35"/>
    <row r="50575" customFormat="1" ht="15" customHeight="1" x14ac:dyDescent="0.35"/>
    <row r="50577" customFormat="1" ht="15" customHeight="1" x14ac:dyDescent="0.35"/>
    <row r="50579" customFormat="1" ht="15" customHeight="1" x14ac:dyDescent="0.35"/>
    <row r="50581" customFormat="1" ht="15" customHeight="1" x14ac:dyDescent="0.35"/>
    <row r="50583" customFormat="1" ht="15" customHeight="1" x14ac:dyDescent="0.35"/>
    <row r="50585" customFormat="1" ht="15" customHeight="1" x14ac:dyDescent="0.35"/>
    <row r="50587" customFormat="1" ht="15" customHeight="1" x14ac:dyDescent="0.35"/>
    <row r="50589" customFormat="1" ht="15" customHeight="1" x14ac:dyDescent="0.35"/>
    <row r="50591" customFormat="1" ht="15" customHeight="1" x14ac:dyDescent="0.35"/>
    <row r="50593" customFormat="1" ht="15" customHeight="1" x14ac:dyDescent="0.35"/>
    <row r="50595" customFormat="1" ht="15" customHeight="1" x14ac:dyDescent="0.35"/>
    <row r="50597" customFormat="1" ht="15" customHeight="1" x14ac:dyDescent="0.35"/>
    <row r="50599" customFormat="1" ht="15" customHeight="1" x14ac:dyDescent="0.35"/>
    <row r="50601" customFormat="1" ht="15" customHeight="1" x14ac:dyDescent="0.35"/>
    <row r="50603" customFormat="1" ht="15" customHeight="1" x14ac:dyDescent="0.35"/>
    <row r="50605" customFormat="1" ht="15" customHeight="1" x14ac:dyDescent="0.35"/>
    <row r="50607" customFormat="1" ht="15" customHeight="1" x14ac:dyDescent="0.35"/>
    <row r="50609" customFormat="1" ht="15" customHeight="1" x14ac:dyDescent="0.35"/>
    <row r="50611" customFormat="1" ht="15" customHeight="1" x14ac:dyDescent="0.35"/>
    <row r="50613" customFormat="1" ht="15" customHeight="1" x14ac:dyDescent="0.35"/>
    <row r="50615" customFormat="1" ht="15" customHeight="1" x14ac:dyDescent="0.35"/>
    <row r="50617" customFormat="1" ht="15" customHeight="1" x14ac:dyDescent="0.35"/>
    <row r="50619" customFormat="1" ht="15" customHeight="1" x14ac:dyDescent="0.35"/>
    <row r="50621" customFormat="1" ht="15" customHeight="1" x14ac:dyDescent="0.35"/>
    <row r="50623" customFormat="1" ht="15" customHeight="1" x14ac:dyDescent="0.35"/>
    <row r="50625" customFormat="1" ht="15" customHeight="1" x14ac:dyDescent="0.35"/>
    <row r="50627" customFormat="1" ht="15" customHeight="1" x14ac:dyDescent="0.35"/>
    <row r="50629" customFormat="1" ht="15" customHeight="1" x14ac:dyDescent="0.35"/>
    <row r="50631" customFormat="1" ht="15" customHeight="1" x14ac:dyDescent="0.35"/>
    <row r="50633" customFormat="1" ht="15" customHeight="1" x14ac:dyDescent="0.35"/>
    <row r="50635" customFormat="1" ht="15" customHeight="1" x14ac:dyDescent="0.35"/>
    <row r="50637" customFormat="1" ht="15" customHeight="1" x14ac:dyDescent="0.35"/>
    <row r="50639" customFormat="1" ht="15" customHeight="1" x14ac:dyDescent="0.35"/>
    <row r="50641" customFormat="1" ht="15" customHeight="1" x14ac:dyDescent="0.35"/>
    <row r="50643" customFormat="1" ht="15" customHeight="1" x14ac:dyDescent="0.35"/>
    <row r="50645" customFormat="1" ht="15" customHeight="1" x14ac:dyDescent="0.35"/>
    <row r="50647" customFormat="1" ht="15" customHeight="1" x14ac:dyDescent="0.35"/>
    <row r="50649" customFormat="1" ht="15" customHeight="1" x14ac:dyDescent="0.35"/>
    <row r="50651" customFormat="1" ht="15" customHeight="1" x14ac:dyDescent="0.35"/>
    <row r="50653" customFormat="1" ht="15" customHeight="1" x14ac:dyDescent="0.35"/>
    <row r="50655" customFormat="1" ht="15" customHeight="1" x14ac:dyDescent="0.35"/>
    <row r="50657" customFormat="1" ht="15" customHeight="1" x14ac:dyDescent="0.35"/>
    <row r="50659" customFormat="1" ht="15" customHeight="1" x14ac:dyDescent="0.35"/>
    <row r="50661" customFormat="1" ht="15" customHeight="1" x14ac:dyDescent="0.35"/>
    <row r="50663" customFormat="1" ht="15" customHeight="1" x14ac:dyDescent="0.35"/>
    <row r="50665" customFormat="1" ht="15" customHeight="1" x14ac:dyDescent="0.35"/>
    <row r="50667" customFormat="1" ht="15" customHeight="1" x14ac:dyDescent="0.35"/>
    <row r="50669" customFormat="1" ht="15" customHeight="1" x14ac:dyDescent="0.35"/>
    <row r="50671" customFormat="1" ht="15" customHeight="1" x14ac:dyDescent="0.35"/>
    <row r="50673" customFormat="1" ht="15" customHeight="1" x14ac:dyDescent="0.35"/>
    <row r="50675" customFormat="1" ht="15" customHeight="1" x14ac:dyDescent="0.35"/>
    <row r="50677" customFormat="1" ht="15" customHeight="1" x14ac:dyDescent="0.35"/>
    <row r="50679" customFormat="1" ht="15" customHeight="1" x14ac:dyDescent="0.35"/>
    <row r="50681" customFormat="1" ht="15" customHeight="1" x14ac:dyDescent="0.35"/>
    <row r="50683" customFormat="1" ht="15" customHeight="1" x14ac:dyDescent="0.35"/>
    <row r="50685" customFormat="1" ht="15" customHeight="1" x14ac:dyDescent="0.35"/>
    <row r="50687" customFormat="1" ht="15" customHeight="1" x14ac:dyDescent="0.35"/>
    <row r="50689" customFormat="1" ht="15" customHeight="1" x14ac:dyDescent="0.35"/>
    <row r="50691" customFormat="1" ht="15" customHeight="1" x14ac:dyDescent="0.35"/>
    <row r="50693" customFormat="1" ht="15" customHeight="1" x14ac:dyDescent="0.35"/>
    <row r="50695" customFormat="1" ht="15" customHeight="1" x14ac:dyDescent="0.35"/>
    <row r="50697" customFormat="1" ht="15" customHeight="1" x14ac:dyDescent="0.35"/>
    <row r="50699" customFormat="1" ht="15" customHeight="1" x14ac:dyDescent="0.35"/>
    <row r="50701" customFormat="1" ht="15" customHeight="1" x14ac:dyDescent="0.35"/>
    <row r="50703" customFormat="1" ht="15" customHeight="1" x14ac:dyDescent="0.35"/>
    <row r="50705" customFormat="1" ht="15" customHeight="1" x14ac:dyDescent="0.35"/>
    <row r="50707" customFormat="1" ht="15" customHeight="1" x14ac:dyDescent="0.35"/>
    <row r="50709" customFormat="1" ht="15" customHeight="1" x14ac:dyDescent="0.35"/>
    <row r="50711" customFormat="1" ht="15" customHeight="1" x14ac:dyDescent="0.35"/>
    <row r="50713" customFormat="1" ht="15" customHeight="1" x14ac:dyDescent="0.35"/>
    <row r="50715" customFormat="1" ht="15" customHeight="1" x14ac:dyDescent="0.35"/>
    <row r="50717" customFormat="1" ht="15" customHeight="1" x14ac:dyDescent="0.35"/>
    <row r="50719" customFormat="1" ht="15" customHeight="1" x14ac:dyDescent="0.35"/>
    <row r="50721" customFormat="1" ht="15" customHeight="1" x14ac:dyDescent="0.35"/>
    <row r="50723" customFormat="1" ht="15" customHeight="1" x14ac:dyDescent="0.35"/>
    <row r="50725" customFormat="1" ht="15" customHeight="1" x14ac:dyDescent="0.35"/>
    <row r="50727" customFormat="1" ht="15" customHeight="1" x14ac:dyDescent="0.35"/>
    <row r="50729" customFormat="1" ht="15" customHeight="1" x14ac:dyDescent="0.35"/>
    <row r="50731" customFormat="1" ht="15" customHeight="1" x14ac:dyDescent="0.35"/>
    <row r="50733" customFormat="1" ht="15" customHeight="1" x14ac:dyDescent="0.35"/>
    <row r="50735" customFormat="1" ht="15" customHeight="1" x14ac:dyDescent="0.35"/>
    <row r="50737" customFormat="1" ht="15" customHeight="1" x14ac:dyDescent="0.35"/>
    <row r="50739" customFormat="1" ht="15" customHeight="1" x14ac:dyDescent="0.35"/>
    <row r="50741" customFormat="1" ht="15" customHeight="1" x14ac:dyDescent="0.35"/>
    <row r="50743" customFormat="1" ht="15" customHeight="1" x14ac:dyDescent="0.35"/>
    <row r="50745" customFormat="1" ht="15" customHeight="1" x14ac:dyDescent="0.35"/>
    <row r="50747" customFormat="1" ht="15" customHeight="1" x14ac:dyDescent="0.35"/>
    <row r="50749" customFormat="1" ht="15" customHeight="1" x14ac:dyDescent="0.35"/>
    <row r="50751" customFormat="1" ht="15" customHeight="1" x14ac:dyDescent="0.35"/>
    <row r="50753" customFormat="1" ht="15" customHeight="1" x14ac:dyDescent="0.35"/>
    <row r="50755" customFormat="1" ht="15" customHeight="1" x14ac:dyDescent="0.35"/>
    <row r="50757" customFormat="1" ht="15" customHeight="1" x14ac:dyDescent="0.35"/>
    <row r="50759" customFormat="1" ht="15" customHeight="1" x14ac:dyDescent="0.35"/>
    <row r="50761" customFormat="1" ht="15" customHeight="1" x14ac:dyDescent="0.35"/>
    <row r="50763" customFormat="1" ht="15" customHeight="1" x14ac:dyDescent="0.35"/>
    <row r="50765" customFormat="1" ht="15" customHeight="1" x14ac:dyDescent="0.35"/>
    <row r="50767" customFormat="1" ht="15" customHeight="1" x14ac:dyDescent="0.35"/>
    <row r="50769" customFormat="1" ht="15" customHeight="1" x14ac:dyDescent="0.35"/>
    <row r="50771" customFormat="1" ht="15" customHeight="1" x14ac:dyDescent="0.35"/>
    <row r="50773" customFormat="1" ht="15" customHeight="1" x14ac:dyDescent="0.35"/>
    <row r="50775" customFormat="1" ht="15" customHeight="1" x14ac:dyDescent="0.35"/>
    <row r="50777" customFormat="1" ht="15" customHeight="1" x14ac:dyDescent="0.35"/>
    <row r="50779" customFormat="1" ht="15" customHeight="1" x14ac:dyDescent="0.35"/>
    <row r="50781" customFormat="1" ht="15" customHeight="1" x14ac:dyDescent="0.35"/>
    <row r="50783" customFormat="1" ht="15" customHeight="1" x14ac:dyDescent="0.35"/>
    <row r="50785" customFormat="1" ht="15" customHeight="1" x14ac:dyDescent="0.35"/>
    <row r="50787" customFormat="1" ht="15" customHeight="1" x14ac:dyDescent="0.35"/>
    <row r="50789" customFormat="1" ht="15" customHeight="1" x14ac:dyDescent="0.35"/>
    <row r="50791" customFormat="1" ht="15" customHeight="1" x14ac:dyDescent="0.35"/>
    <row r="50793" customFormat="1" ht="15" customHeight="1" x14ac:dyDescent="0.35"/>
    <row r="50795" customFormat="1" ht="15" customHeight="1" x14ac:dyDescent="0.35"/>
    <row r="50797" customFormat="1" ht="15" customHeight="1" x14ac:dyDescent="0.35"/>
    <row r="50799" customFormat="1" ht="15" customHeight="1" x14ac:dyDescent="0.35"/>
    <row r="50801" customFormat="1" ht="15" customHeight="1" x14ac:dyDescent="0.35"/>
    <row r="50803" customFormat="1" ht="15" customHeight="1" x14ac:dyDescent="0.35"/>
    <row r="50805" customFormat="1" ht="15" customHeight="1" x14ac:dyDescent="0.35"/>
    <row r="50807" customFormat="1" ht="15" customHeight="1" x14ac:dyDescent="0.35"/>
    <row r="50809" customFormat="1" ht="15" customHeight="1" x14ac:dyDescent="0.35"/>
    <row r="50811" customFormat="1" ht="15" customHeight="1" x14ac:dyDescent="0.35"/>
    <row r="50813" customFormat="1" ht="15" customHeight="1" x14ac:dyDescent="0.35"/>
    <row r="50815" customFormat="1" ht="15" customHeight="1" x14ac:dyDescent="0.35"/>
    <row r="50817" customFormat="1" ht="15" customHeight="1" x14ac:dyDescent="0.35"/>
    <row r="50819" customFormat="1" ht="15" customHeight="1" x14ac:dyDescent="0.35"/>
    <row r="50821" customFormat="1" ht="15" customHeight="1" x14ac:dyDescent="0.35"/>
    <row r="50823" customFormat="1" ht="15" customHeight="1" x14ac:dyDescent="0.35"/>
    <row r="50825" customFormat="1" ht="15" customHeight="1" x14ac:dyDescent="0.35"/>
    <row r="50827" customFormat="1" ht="15" customHeight="1" x14ac:dyDescent="0.35"/>
    <row r="50829" customFormat="1" ht="15" customHeight="1" x14ac:dyDescent="0.35"/>
    <row r="50831" customFormat="1" ht="15" customHeight="1" x14ac:dyDescent="0.35"/>
    <row r="50833" customFormat="1" ht="15" customHeight="1" x14ac:dyDescent="0.35"/>
    <row r="50835" customFormat="1" ht="15" customHeight="1" x14ac:dyDescent="0.35"/>
    <row r="50837" customFormat="1" ht="15" customHeight="1" x14ac:dyDescent="0.35"/>
    <row r="50839" customFormat="1" ht="15" customHeight="1" x14ac:dyDescent="0.35"/>
    <row r="50841" customFormat="1" ht="15" customHeight="1" x14ac:dyDescent="0.35"/>
    <row r="50843" customFormat="1" ht="15" customHeight="1" x14ac:dyDescent="0.35"/>
    <row r="50845" customFormat="1" ht="15" customHeight="1" x14ac:dyDescent="0.35"/>
    <row r="50847" customFormat="1" ht="15" customHeight="1" x14ac:dyDescent="0.35"/>
    <row r="50849" customFormat="1" ht="15" customHeight="1" x14ac:dyDescent="0.35"/>
    <row r="50851" customFormat="1" ht="15" customHeight="1" x14ac:dyDescent="0.35"/>
    <row r="50853" customFormat="1" ht="15" customHeight="1" x14ac:dyDescent="0.35"/>
    <row r="50855" customFormat="1" ht="15" customHeight="1" x14ac:dyDescent="0.35"/>
    <row r="50857" customFormat="1" ht="15" customHeight="1" x14ac:dyDescent="0.35"/>
    <row r="50859" customFormat="1" ht="15" customHeight="1" x14ac:dyDescent="0.35"/>
    <row r="50861" customFormat="1" ht="15" customHeight="1" x14ac:dyDescent="0.35"/>
    <row r="50863" customFormat="1" ht="15" customHeight="1" x14ac:dyDescent="0.35"/>
    <row r="50865" customFormat="1" ht="15" customHeight="1" x14ac:dyDescent="0.35"/>
    <row r="50867" customFormat="1" ht="15" customHeight="1" x14ac:dyDescent="0.35"/>
    <row r="50869" customFormat="1" ht="15" customHeight="1" x14ac:dyDescent="0.35"/>
    <row r="50871" customFormat="1" ht="15" customHeight="1" x14ac:dyDescent="0.35"/>
    <row r="50873" customFormat="1" ht="15" customHeight="1" x14ac:dyDescent="0.35"/>
    <row r="50875" customFormat="1" ht="15" customHeight="1" x14ac:dyDescent="0.35"/>
    <row r="50877" customFormat="1" ht="15" customHeight="1" x14ac:dyDescent="0.35"/>
    <row r="50879" customFormat="1" ht="15" customHeight="1" x14ac:dyDescent="0.35"/>
    <row r="50881" customFormat="1" ht="15" customHeight="1" x14ac:dyDescent="0.35"/>
    <row r="50883" customFormat="1" ht="15" customHeight="1" x14ac:dyDescent="0.35"/>
    <row r="50885" customFormat="1" ht="15" customHeight="1" x14ac:dyDescent="0.35"/>
    <row r="50887" customFormat="1" ht="15" customHeight="1" x14ac:dyDescent="0.35"/>
    <row r="50889" customFormat="1" ht="15" customHeight="1" x14ac:dyDescent="0.35"/>
    <row r="50891" customFormat="1" ht="15" customHeight="1" x14ac:dyDescent="0.35"/>
    <row r="50893" customFormat="1" ht="15" customHeight="1" x14ac:dyDescent="0.35"/>
    <row r="50895" customFormat="1" ht="15" customHeight="1" x14ac:dyDescent="0.35"/>
    <row r="50897" customFormat="1" ht="15" customHeight="1" x14ac:dyDescent="0.35"/>
    <row r="50899" customFormat="1" ht="15" customHeight="1" x14ac:dyDescent="0.35"/>
    <row r="50901" customFormat="1" ht="15" customHeight="1" x14ac:dyDescent="0.35"/>
    <row r="50903" customFormat="1" ht="15" customHeight="1" x14ac:dyDescent="0.35"/>
    <row r="50905" customFormat="1" ht="15" customHeight="1" x14ac:dyDescent="0.35"/>
    <row r="50907" customFormat="1" ht="15" customHeight="1" x14ac:dyDescent="0.35"/>
    <row r="50909" customFormat="1" ht="15" customHeight="1" x14ac:dyDescent="0.35"/>
    <row r="50911" customFormat="1" ht="15" customHeight="1" x14ac:dyDescent="0.35"/>
    <row r="50913" customFormat="1" ht="15" customHeight="1" x14ac:dyDescent="0.35"/>
    <row r="50915" customFormat="1" ht="15" customHeight="1" x14ac:dyDescent="0.35"/>
    <row r="50917" customFormat="1" ht="15" customHeight="1" x14ac:dyDescent="0.35"/>
    <row r="50919" customFormat="1" ht="15" customHeight="1" x14ac:dyDescent="0.35"/>
    <row r="50921" customFormat="1" ht="15" customHeight="1" x14ac:dyDescent="0.35"/>
    <row r="50923" customFormat="1" ht="15" customHeight="1" x14ac:dyDescent="0.35"/>
    <row r="50925" customFormat="1" ht="15" customHeight="1" x14ac:dyDescent="0.35"/>
    <row r="50927" customFormat="1" ht="15" customHeight="1" x14ac:dyDescent="0.35"/>
    <row r="50929" customFormat="1" ht="15" customHeight="1" x14ac:dyDescent="0.35"/>
    <row r="50931" customFormat="1" ht="15" customHeight="1" x14ac:dyDescent="0.35"/>
    <row r="50933" customFormat="1" ht="15" customHeight="1" x14ac:dyDescent="0.35"/>
    <row r="50935" customFormat="1" ht="15" customHeight="1" x14ac:dyDescent="0.35"/>
    <row r="50937" customFormat="1" ht="15" customHeight="1" x14ac:dyDescent="0.35"/>
    <row r="50939" customFormat="1" ht="15" customHeight="1" x14ac:dyDescent="0.35"/>
    <row r="50941" customFormat="1" ht="15" customHeight="1" x14ac:dyDescent="0.35"/>
    <row r="50943" customFormat="1" ht="15" customHeight="1" x14ac:dyDescent="0.35"/>
    <row r="50945" customFormat="1" ht="15" customHeight="1" x14ac:dyDescent="0.35"/>
    <row r="50947" customFormat="1" ht="15" customHeight="1" x14ac:dyDescent="0.35"/>
    <row r="50949" customFormat="1" ht="15" customHeight="1" x14ac:dyDescent="0.35"/>
    <row r="50951" customFormat="1" ht="15" customHeight="1" x14ac:dyDescent="0.35"/>
    <row r="50953" customFormat="1" ht="15" customHeight="1" x14ac:dyDescent="0.35"/>
    <row r="50955" customFormat="1" ht="15" customHeight="1" x14ac:dyDescent="0.35"/>
    <row r="50957" customFormat="1" ht="15" customHeight="1" x14ac:dyDescent="0.35"/>
    <row r="50959" customFormat="1" ht="15" customHeight="1" x14ac:dyDescent="0.35"/>
    <row r="50961" customFormat="1" ht="15" customHeight="1" x14ac:dyDescent="0.35"/>
    <row r="50963" customFormat="1" ht="15" customHeight="1" x14ac:dyDescent="0.35"/>
    <row r="50965" customFormat="1" ht="15" customHeight="1" x14ac:dyDescent="0.35"/>
    <row r="50967" customFormat="1" ht="15" customHeight="1" x14ac:dyDescent="0.35"/>
    <row r="50969" customFormat="1" ht="15" customHeight="1" x14ac:dyDescent="0.35"/>
    <row r="50971" customFormat="1" ht="15" customHeight="1" x14ac:dyDescent="0.35"/>
    <row r="50973" customFormat="1" ht="15" customHeight="1" x14ac:dyDescent="0.35"/>
    <row r="50975" customFormat="1" ht="15" customHeight="1" x14ac:dyDescent="0.35"/>
    <row r="50977" customFormat="1" ht="15" customHeight="1" x14ac:dyDescent="0.35"/>
    <row r="50979" customFormat="1" ht="15" customHeight="1" x14ac:dyDescent="0.35"/>
    <row r="50981" customFormat="1" ht="15" customHeight="1" x14ac:dyDescent="0.35"/>
    <row r="50983" customFormat="1" ht="15" customHeight="1" x14ac:dyDescent="0.35"/>
    <row r="50985" customFormat="1" ht="15" customHeight="1" x14ac:dyDescent="0.35"/>
    <row r="50987" customFormat="1" ht="15" customHeight="1" x14ac:dyDescent="0.35"/>
    <row r="50989" customFormat="1" ht="15" customHeight="1" x14ac:dyDescent="0.35"/>
    <row r="50991" customFormat="1" ht="15" customHeight="1" x14ac:dyDescent="0.35"/>
    <row r="50993" customFormat="1" ht="15" customHeight="1" x14ac:dyDescent="0.35"/>
    <row r="50995" customFormat="1" ht="15" customHeight="1" x14ac:dyDescent="0.35"/>
    <row r="50997" customFormat="1" ht="15" customHeight="1" x14ac:dyDescent="0.35"/>
    <row r="50999" customFormat="1" ht="15" customHeight="1" x14ac:dyDescent="0.35"/>
    <row r="51001" customFormat="1" ht="15" customHeight="1" x14ac:dyDescent="0.35"/>
    <row r="51003" customFormat="1" ht="15" customHeight="1" x14ac:dyDescent="0.35"/>
    <row r="51005" customFormat="1" ht="15" customHeight="1" x14ac:dyDescent="0.35"/>
    <row r="51007" customFormat="1" ht="15" customHeight="1" x14ac:dyDescent="0.35"/>
    <row r="51009" customFormat="1" ht="15" customHeight="1" x14ac:dyDescent="0.35"/>
    <row r="51011" customFormat="1" ht="15" customHeight="1" x14ac:dyDescent="0.35"/>
    <row r="51013" customFormat="1" ht="15" customHeight="1" x14ac:dyDescent="0.35"/>
    <row r="51015" customFormat="1" ht="15" customHeight="1" x14ac:dyDescent="0.35"/>
    <row r="51017" customFormat="1" ht="15" customHeight="1" x14ac:dyDescent="0.35"/>
    <row r="51019" customFormat="1" ht="15" customHeight="1" x14ac:dyDescent="0.35"/>
    <row r="51021" customFormat="1" ht="15" customHeight="1" x14ac:dyDescent="0.35"/>
    <row r="51023" customFormat="1" ht="15" customHeight="1" x14ac:dyDescent="0.35"/>
    <row r="51025" customFormat="1" ht="15" customHeight="1" x14ac:dyDescent="0.35"/>
    <row r="51027" customFormat="1" ht="15" customHeight="1" x14ac:dyDescent="0.35"/>
    <row r="51029" customFormat="1" ht="15" customHeight="1" x14ac:dyDescent="0.35"/>
    <row r="51031" customFormat="1" ht="15" customHeight="1" x14ac:dyDescent="0.35"/>
    <row r="51033" customFormat="1" ht="15" customHeight="1" x14ac:dyDescent="0.35"/>
    <row r="51035" customFormat="1" ht="15" customHeight="1" x14ac:dyDescent="0.35"/>
    <row r="51037" customFormat="1" ht="15" customHeight="1" x14ac:dyDescent="0.35"/>
    <row r="51039" customFormat="1" ht="15" customHeight="1" x14ac:dyDescent="0.35"/>
    <row r="51041" customFormat="1" ht="15" customHeight="1" x14ac:dyDescent="0.35"/>
    <row r="51043" customFormat="1" ht="15" customHeight="1" x14ac:dyDescent="0.35"/>
    <row r="51045" customFormat="1" ht="15" customHeight="1" x14ac:dyDescent="0.35"/>
    <row r="51047" customFormat="1" ht="15" customHeight="1" x14ac:dyDescent="0.35"/>
    <row r="51049" customFormat="1" ht="15" customHeight="1" x14ac:dyDescent="0.35"/>
    <row r="51051" customFormat="1" ht="15" customHeight="1" x14ac:dyDescent="0.35"/>
    <row r="51053" customFormat="1" ht="15" customHeight="1" x14ac:dyDescent="0.35"/>
    <row r="51055" customFormat="1" ht="15" customHeight="1" x14ac:dyDescent="0.35"/>
    <row r="51057" customFormat="1" ht="15" customHeight="1" x14ac:dyDescent="0.35"/>
    <row r="51059" customFormat="1" ht="15" customHeight="1" x14ac:dyDescent="0.35"/>
    <row r="51061" customFormat="1" ht="15" customHeight="1" x14ac:dyDescent="0.35"/>
    <row r="51063" customFormat="1" ht="15" customHeight="1" x14ac:dyDescent="0.35"/>
    <row r="51065" customFormat="1" ht="15" customHeight="1" x14ac:dyDescent="0.35"/>
    <row r="51067" customFormat="1" ht="15" customHeight="1" x14ac:dyDescent="0.35"/>
    <row r="51069" customFormat="1" ht="15" customHeight="1" x14ac:dyDescent="0.35"/>
    <row r="51071" customFormat="1" ht="15" customHeight="1" x14ac:dyDescent="0.35"/>
    <row r="51073" customFormat="1" ht="15" customHeight="1" x14ac:dyDescent="0.35"/>
    <row r="51075" customFormat="1" ht="15" customHeight="1" x14ac:dyDescent="0.35"/>
    <row r="51077" customFormat="1" ht="15" customHeight="1" x14ac:dyDescent="0.35"/>
    <row r="51079" customFormat="1" ht="15" customHeight="1" x14ac:dyDescent="0.35"/>
    <row r="51081" customFormat="1" ht="15" customHeight="1" x14ac:dyDescent="0.35"/>
    <row r="51083" customFormat="1" ht="15" customHeight="1" x14ac:dyDescent="0.35"/>
    <row r="51085" customFormat="1" ht="15" customHeight="1" x14ac:dyDescent="0.35"/>
    <row r="51087" customFormat="1" ht="15" customHeight="1" x14ac:dyDescent="0.35"/>
    <row r="51089" customFormat="1" ht="15" customHeight="1" x14ac:dyDescent="0.35"/>
    <row r="51091" customFormat="1" ht="15" customHeight="1" x14ac:dyDescent="0.35"/>
    <row r="51093" customFormat="1" ht="15" customHeight="1" x14ac:dyDescent="0.35"/>
    <row r="51095" customFormat="1" ht="15" customHeight="1" x14ac:dyDescent="0.35"/>
    <row r="51097" customFormat="1" ht="15" customHeight="1" x14ac:dyDescent="0.35"/>
    <row r="51099" customFormat="1" ht="15" customHeight="1" x14ac:dyDescent="0.35"/>
    <row r="51101" customFormat="1" ht="15" customHeight="1" x14ac:dyDescent="0.35"/>
    <row r="51103" customFormat="1" ht="15" customHeight="1" x14ac:dyDescent="0.35"/>
    <row r="51105" customFormat="1" ht="15" customHeight="1" x14ac:dyDescent="0.35"/>
    <row r="51107" customFormat="1" ht="15" customHeight="1" x14ac:dyDescent="0.35"/>
    <row r="51109" customFormat="1" ht="15" customHeight="1" x14ac:dyDescent="0.35"/>
    <row r="51111" customFormat="1" ht="15" customHeight="1" x14ac:dyDescent="0.35"/>
    <row r="51113" customFormat="1" ht="15" customHeight="1" x14ac:dyDescent="0.35"/>
    <row r="51115" customFormat="1" ht="15" customHeight="1" x14ac:dyDescent="0.35"/>
    <row r="51117" customFormat="1" ht="15" customHeight="1" x14ac:dyDescent="0.35"/>
    <row r="51119" customFormat="1" ht="15" customHeight="1" x14ac:dyDescent="0.35"/>
    <row r="51121" customFormat="1" ht="15" customHeight="1" x14ac:dyDescent="0.35"/>
    <row r="51123" customFormat="1" ht="15" customHeight="1" x14ac:dyDescent="0.35"/>
    <row r="51125" customFormat="1" ht="15" customHeight="1" x14ac:dyDescent="0.35"/>
    <row r="51127" customFormat="1" ht="15" customHeight="1" x14ac:dyDescent="0.35"/>
    <row r="51129" customFormat="1" ht="15" customHeight="1" x14ac:dyDescent="0.35"/>
    <row r="51131" customFormat="1" ht="15" customHeight="1" x14ac:dyDescent="0.35"/>
    <row r="51133" customFormat="1" ht="15" customHeight="1" x14ac:dyDescent="0.35"/>
    <row r="51135" customFormat="1" ht="15" customHeight="1" x14ac:dyDescent="0.35"/>
    <row r="51137" customFormat="1" ht="15" customHeight="1" x14ac:dyDescent="0.35"/>
    <row r="51139" customFormat="1" ht="15" customHeight="1" x14ac:dyDescent="0.35"/>
    <row r="51141" customFormat="1" ht="15" customHeight="1" x14ac:dyDescent="0.35"/>
    <row r="51143" customFormat="1" ht="15" customHeight="1" x14ac:dyDescent="0.35"/>
    <row r="51145" customFormat="1" ht="15" customHeight="1" x14ac:dyDescent="0.35"/>
    <row r="51147" customFormat="1" ht="15" customHeight="1" x14ac:dyDescent="0.35"/>
    <row r="51149" customFormat="1" ht="15" customHeight="1" x14ac:dyDescent="0.35"/>
    <row r="51151" customFormat="1" ht="15" customHeight="1" x14ac:dyDescent="0.35"/>
    <row r="51153" customFormat="1" ht="15" customHeight="1" x14ac:dyDescent="0.35"/>
    <row r="51155" customFormat="1" ht="15" customHeight="1" x14ac:dyDescent="0.35"/>
    <row r="51157" customFormat="1" ht="15" customHeight="1" x14ac:dyDescent="0.35"/>
    <row r="51159" customFormat="1" ht="15" customHeight="1" x14ac:dyDescent="0.35"/>
    <row r="51161" customFormat="1" ht="15" customHeight="1" x14ac:dyDescent="0.35"/>
    <row r="51163" customFormat="1" ht="15" customHeight="1" x14ac:dyDescent="0.35"/>
    <row r="51165" customFormat="1" ht="15" customHeight="1" x14ac:dyDescent="0.35"/>
    <row r="51167" customFormat="1" ht="15" customHeight="1" x14ac:dyDescent="0.35"/>
    <row r="51169" customFormat="1" ht="15" customHeight="1" x14ac:dyDescent="0.35"/>
    <row r="51171" customFormat="1" ht="15" customHeight="1" x14ac:dyDescent="0.35"/>
    <row r="51173" customFormat="1" ht="15" customHeight="1" x14ac:dyDescent="0.35"/>
    <row r="51175" customFormat="1" ht="15" customHeight="1" x14ac:dyDescent="0.35"/>
    <row r="51177" customFormat="1" ht="15" customHeight="1" x14ac:dyDescent="0.35"/>
    <row r="51179" customFormat="1" ht="15" customHeight="1" x14ac:dyDescent="0.35"/>
    <row r="51181" customFormat="1" ht="15" customHeight="1" x14ac:dyDescent="0.35"/>
    <row r="51183" customFormat="1" ht="15" customHeight="1" x14ac:dyDescent="0.35"/>
    <row r="51185" customFormat="1" ht="15" customHeight="1" x14ac:dyDescent="0.35"/>
    <row r="51187" customFormat="1" ht="15" customHeight="1" x14ac:dyDescent="0.35"/>
    <row r="51189" customFormat="1" ht="15" customHeight="1" x14ac:dyDescent="0.35"/>
    <row r="51191" customFormat="1" ht="15" customHeight="1" x14ac:dyDescent="0.35"/>
    <row r="51193" customFormat="1" ht="15" customHeight="1" x14ac:dyDescent="0.35"/>
    <row r="51195" customFormat="1" ht="15" customHeight="1" x14ac:dyDescent="0.35"/>
    <row r="51197" customFormat="1" ht="15" customHeight="1" x14ac:dyDescent="0.35"/>
    <row r="51199" customFormat="1" ht="15" customHeight="1" x14ac:dyDescent="0.35"/>
    <row r="51201" customFormat="1" ht="15" customHeight="1" x14ac:dyDescent="0.35"/>
    <row r="51203" customFormat="1" ht="15" customHeight="1" x14ac:dyDescent="0.35"/>
    <row r="51205" customFormat="1" ht="15" customHeight="1" x14ac:dyDescent="0.35"/>
    <row r="51207" customFormat="1" ht="15" customHeight="1" x14ac:dyDescent="0.35"/>
    <row r="51209" customFormat="1" ht="15" customHeight="1" x14ac:dyDescent="0.35"/>
    <row r="51211" customFormat="1" ht="15" customHeight="1" x14ac:dyDescent="0.35"/>
    <row r="51213" customFormat="1" ht="15" customHeight="1" x14ac:dyDescent="0.35"/>
    <row r="51215" customFormat="1" ht="15" customHeight="1" x14ac:dyDescent="0.35"/>
    <row r="51217" customFormat="1" ht="15" customHeight="1" x14ac:dyDescent="0.35"/>
    <row r="51219" customFormat="1" ht="15" customHeight="1" x14ac:dyDescent="0.35"/>
    <row r="51221" customFormat="1" ht="15" customHeight="1" x14ac:dyDescent="0.35"/>
    <row r="51223" customFormat="1" ht="15" customHeight="1" x14ac:dyDescent="0.35"/>
    <row r="51225" customFormat="1" ht="15" customHeight="1" x14ac:dyDescent="0.35"/>
    <row r="51227" customFormat="1" ht="15" customHeight="1" x14ac:dyDescent="0.35"/>
    <row r="51229" customFormat="1" ht="15" customHeight="1" x14ac:dyDescent="0.35"/>
    <row r="51231" customFormat="1" ht="15" customHeight="1" x14ac:dyDescent="0.35"/>
    <row r="51233" customFormat="1" ht="15" customHeight="1" x14ac:dyDescent="0.35"/>
    <row r="51235" customFormat="1" ht="15" customHeight="1" x14ac:dyDescent="0.35"/>
    <row r="51237" customFormat="1" ht="15" customHeight="1" x14ac:dyDescent="0.35"/>
    <row r="51239" customFormat="1" ht="15" customHeight="1" x14ac:dyDescent="0.35"/>
    <row r="51241" customFormat="1" ht="15" customHeight="1" x14ac:dyDescent="0.35"/>
    <row r="51243" customFormat="1" ht="15" customHeight="1" x14ac:dyDescent="0.35"/>
    <row r="51245" customFormat="1" ht="15" customHeight="1" x14ac:dyDescent="0.35"/>
    <row r="51247" customFormat="1" ht="15" customHeight="1" x14ac:dyDescent="0.35"/>
    <row r="51249" customFormat="1" ht="15" customHeight="1" x14ac:dyDescent="0.35"/>
    <row r="51251" customFormat="1" ht="15" customHeight="1" x14ac:dyDescent="0.35"/>
    <row r="51253" customFormat="1" ht="15" customHeight="1" x14ac:dyDescent="0.35"/>
    <row r="51255" customFormat="1" ht="15" customHeight="1" x14ac:dyDescent="0.35"/>
    <row r="51257" customFormat="1" ht="15" customHeight="1" x14ac:dyDescent="0.35"/>
    <row r="51259" customFormat="1" ht="15" customHeight="1" x14ac:dyDescent="0.35"/>
    <row r="51261" customFormat="1" ht="15" customHeight="1" x14ac:dyDescent="0.35"/>
    <row r="51263" customFormat="1" ht="15" customHeight="1" x14ac:dyDescent="0.35"/>
    <row r="51265" customFormat="1" ht="15" customHeight="1" x14ac:dyDescent="0.35"/>
    <row r="51267" customFormat="1" ht="15" customHeight="1" x14ac:dyDescent="0.35"/>
    <row r="51269" customFormat="1" ht="15" customHeight="1" x14ac:dyDescent="0.35"/>
    <row r="51271" customFormat="1" ht="15" customHeight="1" x14ac:dyDescent="0.35"/>
    <row r="51273" customFormat="1" ht="15" customHeight="1" x14ac:dyDescent="0.35"/>
    <row r="51275" customFormat="1" ht="15" customHeight="1" x14ac:dyDescent="0.35"/>
    <row r="51277" customFormat="1" ht="15" customHeight="1" x14ac:dyDescent="0.35"/>
    <row r="51279" customFormat="1" ht="15" customHeight="1" x14ac:dyDescent="0.35"/>
    <row r="51281" customFormat="1" ht="15" customHeight="1" x14ac:dyDescent="0.35"/>
    <row r="51283" customFormat="1" ht="15" customHeight="1" x14ac:dyDescent="0.35"/>
    <row r="51285" customFormat="1" ht="15" customHeight="1" x14ac:dyDescent="0.35"/>
    <row r="51287" customFormat="1" ht="15" customHeight="1" x14ac:dyDescent="0.35"/>
    <row r="51289" customFormat="1" ht="15" customHeight="1" x14ac:dyDescent="0.35"/>
    <row r="51291" customFormat="1" ht="15" customHeight="1" x14ac:dyDescent="0.35"/>
    <row r="51293" customFormat="1" ht="15" customHeight="1" x14ac:dyDescent="0.35"/>
    <row r="51295" customFormat="1" ht="15" customHeight="1" x14ac:dyDescent="0.35"/>
    <row r="51297" customFormat="1" ht="15" customHeight="1" x14ac:dyDescent="0.35"/>
    <row r="51299" customFormat="1" ht="15" customHeight="1" x14ac:dyDescent="0.35"/>
    <row r="51301" customFormat="1" ht="15" customHeight="1" x14ac:dyDescent="0.35"/>
    <row r="51303" customFormat="1" ht="15" customHeight="1" x14ac:dyDescent="0.35"/>
    <row r="51305" customFormat="1" ht="15" customHeight="1" x14ac:dyDescent="0.35"/>
    <row r="51307" customFormat="1" ht="15" customHeight="1" x14ac:dyDescent="0.35"/>
    <row r="51309" customFormat="1" ht="15" customHeight="1" x14ac:dyDescent="0.35"/>
    <row r="51311" customFormat="1" ht="15" customHeight="1" x14ac:dyDescent="0.35"/>
    <row r="51313" customFormat="1" ht="15" customHeight="1" x14ac:dyDescent="0.35"/>
    <row r="51315" customFormat="1" ht="15" customHeight="1" x14ac:dyDescent="0.35"/>
    <row r="51317" customFormat="1" ht="15" customHeight="1" x14ac:dyDescent="0.35"/>
    <row r="51319" customFormat="1" ht="15" customHeight="1" x14ac:dyDescent="0.35"/>
    <row r="51321" customFormat="1" ht="15" customHeight="1" x14ac:dyDescent="0.35"/>
    <row r="51323" customFormat="1" ht="15" customHeight="1" x14ac:dyDescent="0.35"/>
    <row r="51325" customFormat="1" ht="15" customHeight="1" x14ac:dyDescent="0.35"/>
    <row r="51327" customFormat="1" ht="15" customHeight="1" x14ac:dyDescent="0.35"/>
    <row r="51329" customFormat="1" ht="15" customHeight="1" x14ac:dyDescent="0.35"/>
    <row r="51331" customFormat="1" ht="15" customHeight="1" x14ac:dyDescent="0.35"/>
    <row r="51333" customFormat="1" ht="15" customHeight="1" x14ac:dyDescent="0.35"/>
    <row r="51335" customFormat="1" ht="15" customHeight="1" x14ac:dyDescent="0.35"/>
    <row r="51337" customFormat="1" ht="15" customHeight="1" x14ac:dyDescent="0.35"/>
    <row r="51339" customFormat="1" ht="15" customHeight="1" x14ac:dyDescent="0.35"/>
    <row r="51341" customFormat="1" ht="15" customHeight="1" x14ac:dyDescent="0.35"/>
    <row r="51343" customFormat="1" ht="15" customHeight="1" x14ac:dyDescent="0.35"/>
    <row r="51345" customFormat="1" ht="15" customHeight="1" x14ac:dyDescent="0.35"/>
    <row r="51347" customFormat="1" ht="15" customHeight="1" x14ac:dyDescent="0.35"/>
    <row r="51349" customFormat="1" ht="15" customHeight="1" x14ac:dyDescent="0.35"/>
    <row r="51351" customFormat="1" ht="15" customHeight="1" x14ac:dyDescent="0.35"/>
    <row r="51353" customFormat="1" ht="15" customHeight="1" x14ac:dyDescent="0.35"/>
    <row r="51355" customFormat="1" ht="15" customHeight="1" x14ac:dyDescent="0.35"/>
    <row r="51357" customFormat="1" ht="15" customHeight="1" x14ac:dyDescent="0.35"/>
    <row r="51359" customFormat="1" ht="15" customHeight="1" x14ac:dyDescent="0.35"/>
    <row r="51361" customFormat="1" ht="15" customHeight="1" x14ac:dyDescent="0.35"/>
    <row r="51363" customFormat="1" ht="15" customHeight="1" x14ac:dyDescent="0.35"/>
    <row r="51365" customFormat="1" ht="15" customHeight="1" x14ac:dyDescent="0.35"/>
    <row r="51367" customFormat="1" ht="15" customHeight="1" x14ac:dyDescent="0.35"/>
    <row r="51369" customFormat="1" ht="15" customHeight="1" x14ac:dyDescent="0.35"/>
    <row r="51371" customFormat="1" ht="15" customHeight="1" x14ac:dyDescent="0.35"/>
    <row r="51373" customFormat="1" ht="15" customHeight="1" x14ac:dyDescent="0.35"/>
    <row r="51375" customFormat="1" ht="15" customHeight="1" x14ac:dyDescent="0.35"/>
    <row r="51377" customFormat="1" ht="15" customHeight="1" x14ac:dyDescent="0.35"/>
    <row r="51379" customFormat="1" ht="15" customHeight="1" x14ac:dyDescent="0.35"/>
    <row r="51381" customFormat="1" ht="15" customHeight="1" x14ac:dyDescent="0.35"/>
    <row r="51383" customFormat="1" ht="15" customHeight="1" x14ac:dyDescent="0.35"/>
    <row r="51385" customFormat="1" ht="15" customHeight="1" x14ac:dyDescent="0.35"/>
    <row r="51387" customFormat="1" ht="15" customHeight="1" x14ac:dyDescent="0.35"/>
    <row r="51389" customFormat="1" ht="15" customHeight="1" x14ac:dyDescent="0.35"/>
    <row r="51391" customFormat="1" ht="15" customHeight="1" x14ac:dyDescent="0.35"/>
    <row r="51393" customFormat="1" ht="15" customHeight="1" x14ac:dyDescent="0.35"/>
    <row r="51395" customFormat="1" ht="15" customHeight="1" x14ac:dyDescent="0.35"/>
    <row r="51397" customFormat="1" ht="15" customHeight="1" x14ac:dyDescent="0.35"/>
    <row r="51399" customFormat="1" ht="15" customHeight="1" x14ac:dyDescent="0.35"/>
    <row r="51401" customFormat="1" ht="15" customHeight="1" x14ac:dyDescent="0.35"/>
    <row r="51403" customFormat="1" ht="15" customHeight="1" x14ac:dyDescent="0.35"/>
    <row r="51405" customFormat="1" ht="15" customHeight="1" x14ac:dyDescent="0.35"/>
    <row r="51407" customFormat="1" ht="15" customHeight="1" x14ac:dyDescent="0.35"/>
    <row r="51409" customFormat="1" ht="15" customHeight="1" x14ac:dyDescent="0.35"/>
    <row r="51411" customFormat="1" ht="15" customHeight="1" x14ac:dyDescent="0.35"/>
    <row r="51413" customFormat="1" ht="15" customHeight="1" x14ac:dyDescent="0.35"/>
    <row r="51415" customFormat="1" ht="15" customHeight="1" x14ac:dyDescent="0.35"/>
    <row r="51417" customFormat="1" ht="15" customHeight="1" x14ac:dyDescent="0.35"/>
    <row r="51419" customFormat="1" ht="15" customHeight="1" x14ac:dyDescent="0.35"/>
    <row r="51421" customFormat="1" ht="15" customHeight="1" x14ac:dyDescent="0.35"/>
    <row r="51423" customFormat="1" ht="15" customHeight="1" x14ac:dyDescent="0.35"/>
    <row r="51425" customFormat="1" ht="15" customHeight="1" x14ac:dyDescent="0.35"/>
    <row r="51427" customFormat="1" ht="15" customHeight="1" x14ac:dyDescent="0.35"/>
    <row r="51429" customFormat="1" ht="15" customHeight="1" x14ac:dyDescent="0.35"/>
    <row r="51431" customFormat="1" ht="15" customHeight="1" x14ac:dyDescent="0.35"/>
    <row r="51433" customFormat="1" ht="15" customHeight="1" x14ac:dyDescent="0.35"/>
    <row r="51435" customFormat="1" ht="15" customHeight="1" x14ac:dyDescent="0.35"/>
    <row r="51437" customFormat="1" ht="15" customHeight="1" x14ac:dyDescent="0.35"/>
    <row r="51439" customFormat="1" ht="15" customHeight="1" x14ac:dyDescent="0.35"/>
    <row r="51441" customFormat="1" ht="15" customHeight="1" x14ac:dyDescent="0.35"/>
    <row r="51443" customFormat="1" ht="15" customHeight="1" x14ac:dyDescent="0.35"/>
    <row r="51445" customFormat="1" ht="15" customHeight="1" x14ac:dyDescent="0.35"/>
    <row r="51447" customFormat="1" ht="15" customHeight="1" x14ac:dyDescent="0.35"/>
    <row r="51449" customFormat="1" ht="15" customHeight="1" x14ac:dyDescent="0.35"/>
    <row r="51451" customFormat="1" ht="15" customHeight="1" x14ac:dyDescent="0.35"/>
    <row r="51453" customFormat="1" ht="15" customHeight="1" x14ac:dyDescent="0.35"/>
    <row r="51455" customFormat="1" ht="15" customHeight="1" x14ac:dyDescent="0.35"/>
    <row r="51457" customFormat="1" ht="15" customHeight="1" x14ac:dyDescent="0.35"/>
    <row r="51459" customFormat="1" ht="15" customHeight="1" x14ac:dyDescent="0.35"/>
    <row r="51461" customFormat="1" ht="15" customHeight="1" x14ac:dyDescent="0.35"/>
    <row r="51463" customFormat="1" ht="15" customHeight="1" x14ac:dyDescent="0.35"/>
    <row r="51465" customFormat="1" ht="15" customHeight="1" x14ac:dyDescent="0.35"/>
    <row r="51467" customFormat="1" ht="15" customHeight="1" x14ac:dyDescent="0.35"/>
    <row r="51469" customFormat="1" ht="15" customHeight="1" x14ac:dyDescent="0.35"/>
    <row r="51471" customFormat="1" ht="15" customHeight="1" x14ac:dyDescent="0.35"/>
    <row r="51473" customFormat="1" ht="15" customHeight="1" x14ac:dyDescent="0.35"/>
    <row r="51475" customFormat="1" ht="15" customHeight="1" x14ac:dyDescent="0.35"/>
    <row r="51477" customFormat="1" ht="15" customHeight="1" x14ac:dyDescent="0.35"/>
    <row r="51479" customFormat="1" ht="15" customHeight="1" x14ac:dyDescent="0.35"/>
    <row r="51481" customFormat="1" ht="15" customHeight="1" x14ac:dyDescent="0.35"/>
    <row r="51483" customFormat="1" ht="15" customHeight="1" x14ac:dyDescent="0.35"/>
    <row r="51485" customFormat="1" ht="15" customHeight="1" x14ac:dyDescent="0.35"/>
    <row r="51487" customFormat="1" ht="15" customHeight="1" x14ac:dyDescent="0.35"/>
    <row r="51489" customFormat="1" ht="15" customHeight="1" x14ac:dyDescent="0.35"/>
    <row r="51491" customFormat="1" ht="15" customHeight="1" x14ac:dyDescent="0.35"/>
    <row r="51493" customFormat="1" ht="15" customHeight="1" x14ac:dyDescent="0.35"/>
    <row r="51495" customFormat="1" ht="15" customHeight="1" x14ac:dyDescent="0.35"/>
    <row r="51497" customFormat="1" ht="15" customHeight="1" x14ac:dyDescent="0.35"/>
    <row r="51499" customFormat="1" ht="15" customHeight="1" x14ac:dyDescent="0.35"/>
    <row r="51501" customFormat="1" ht="15" customHeight="1" x14ac:dyDescent="0.35"/>
    <row r="51503" customFormat="1" ht="15" customHeight="1" x14ac:dyDescent="0.35"/>
    <row r="51505" customFormat="1" ht="15" customHeight="1" x14ac:dyDescent="0.35"/>
    <row r="51507" customFormat="1" ht="15" customHeight="1" x14ac:dyDescent="0.35"/>
    <row r="51509" customFormat="1" ht="15" customHeight="1" x14ac:dyDescent="0.35"/>
    <row r="51511" customFormat="1" ht="15" customHeight="1" x14ac:dyDescent="0.35"/>
    <row r="51513" customFormat="1" ht="15" customHeight="1" x14ac:dyDescent="0.35"/>
    <row r="51515" customFormat="1" ht="15" customHeight="1" x14ac:dyDescent="0.35"/>
    <row r="51517" customFormat="1" ht="15" customHeight="1" x14ac:dyDescent="0.35"/>
    <row r="51519" customFormat="1" ht="15" customHeight="1" x14ac:dyDescent="0.35"/>
    <row r="51521" customFormat="1" ht="15" customHeight="1" x14ac:dyDescent="0.35"/>
    <row r="51523" customFormat="1" ht="15" customHeight="1" x14ac:dyDescent="0.35"/>
    <row r="51525" customFormat="1" ht="15" customHeight="1" x14ac:dyDescent="0.35"/>
    <row r="51527" customFormat="1" ht="15" customHeight="1" x14ac:dyDescent="0.35"/>
    <row r="51529" customFormat="1" ht="15" customHeight="1" x14ac:dyDescent="0.35"/>
    <row r="51531" customFormat="1" ht="15" customHeight="1" x14ac:dyDescent="0.35"/>
    <row r="51533" customFormat="1" ht="15" customHeight="1" x14ac:dyDescent="0.35"/>
    <row r="51535" customFormat="1" ht="15" customHeight="1" x14ac:dyDescent="0.35"/>
    <row r="51537" customFormat="1" ht="15" customHeight="1" x14ac:dyDescent="0.35"/>
    <row r="51539" customFormat="1" ht="15" customHeight="1" x14ac:dyDescent="0.35"/>
    <row r="51541" customFormat="1" ht="15" customHeight="1" x14ac:dyDescent="0.35"/>
    <row r="51543" customFormat="1" ht="15" customHeight="1" x14ac:dyDescent="0.35"/>
    <row r="51545" customFormat="1" ht="15" customHeight="1" x14ac:dyDescent="0.35"/>
    <row r="51547" customFormat="1" ht="15" customHeight="1" x14ac:dyDescent="0.35"/>
    <row r="51549" customFormat="1" ht="15" customHeight="1" x14ac:dyDescent="0.35"/>
    <row r="51551" customFormat="1" ht="15" customHeight="1" x14ac:dyDescent="0.35"/>
    <row r="51553" customFormat="1" ht="15" customHeight="1" x14ac:dyDescent="0.35"/>
    <row r="51555" customFormat="1" ht="15" customHeight="1" x14ac:dyDescent="0.35"/>
    <row r="51557" customFormat="1" ht="15" customHeight="1" x14ac:dyDescent="0.35"/>
    <row r="51559" customFormat="1" ht="15" customHeight="1" x14ac:dyDescent="0.35"/>
    <row r="51561" customFormat="1" ht="15" customHeight="1" x14ac:dyDescent="0.35"/>
    <row r="51563" customFormat="1" ht="15" customHeight="1" x14ac:dyDescent="0.35"/>
    <row r="51565" customFormat="1" ht="15" customHeight="1" x14ac:dyDescent="0.35"/>
    <row r="51567" customFormat="1" ht="15" customHeight="1" x14ac:dyDescent="0.35"/>
    <row r="51569" customFormat="1" ht="15" customHeight="1" x14ac:dyDescent="0.35"/>
    <row r="51571" customFormat="1" ht="15" customHeight="1" x14ac:dyDescent="0.35"/>
    <row r="51573" customFormat="1" ht="15" customHeight="1" x14ac:dyDescent="0.35"/>
    <row r="51575" customFormat="1" ht="15" customHeight="1" x14ac:dyDescent="0.35"/>
    <row r="51577" customFormat="1" ht="15" customHeight="1" x14ac:dyDescent="0.35"/>
    <row r="51579" customFormat="1" ht="15" customHeight="1" x14ac:dyDescent="0.35"/>
    <row r="51581" customFormat="1" ht="15" customHeight="1" x14ac:dyDescent="0.35"/>
    <row r="51583" customFormat="1" ht="15" customHeight="1" x14ac:dyDescent="0.35"/>
    <row r="51585" customFormat="1" ht="15" customHeight="1" x14ac:dyDescent="0.35"/>
    <row r="51587" customFormat="1" ht="15" customHeight="1" x14ac:dyDescent="0.35"/>
    <row r="51589" customFormat="1" ht="15" customHeight="1" x14ac:dyDescent="0.35"/>
    <row r="51591" customFormat="1" ht="15" customHeight="1" x14ac:dyDescent="0.35"/>
    <row r="51593" customFormat="1" ht="15" customHeight="1" x14ac:dyDescent="0.35"/>
    <row r="51595" customFormat="1" ht="15" customHeight="1" x14ac:dyDescent="0.35"/>
    <row r="51597" customFormat="1" ht="15" customHeight="1" x14ac:dyDescent="0.35"/>
    <row r="51599" customFormat="1" ht="15" customHeight="1" x14ac:dyDescent="0.35"/>
    <row r="51601" customFormat="1" ht="15" customHeight="1" x14ac:dyDescent="0.35"/>
    <row r="51603" customFormat="1" ht="15" customHeight="1" x14ac:dyDescent="0.35"/>
    <row r="51605" customFormat="1" ht="15" customHeight="1" x14ac:dyDescent="0.35"/>
    <row r="51607" customFormat="1" ht="15" customHeight="1" x14ac:dyDescent="0.35"/>
    <row r="51609" customFormat="1" ht="15" customHeight="1" x14ac:dyDescent="0.35"/>
    <row r="51611" customFormat="1" ht="15" customHeight="1" x14ac:dyDescent="0.35"/>
    <row r="51613" customFormat="1" ht="15" customHeight="1" x14ac:dyDescent="0.35"/>
    <row r="51615" customFormat="1" ht="15" customHeight="1" x14ac:dyDescent="0.35"/>
    <row r="51617" customFormat="1" ht="15" customHeight="1" x14ac:dyDescent="0.35"/>
    <row r="51619" customFormat="1" ht="15" customHeight="1" x14ac:dyDescent="0.35"/>
    <row r="51621" customFormat="1" ht="15" customHeight="1" x14ac:dyDescent="0.35"/>
    <row r="51623" customFormat="1" ht="15" customHeight="1" x14ac:dyDescent="0.35"/>
    <row r="51625" customFormat="1" ht="15" customHeight="1" x14ac:dyDescent="0.35"/>
    <row r="51627" customFormat="1" ht="15" customHeight="1" x14ac:dyDescent="0.35"/>
    <row r="51629" customFormat="1" ht="15" customHeight="1" x14ac:dyDescent="0.35"/>
    <row r="51631" customFormat="1" ht="15" customHeight="1" x14ac:dyDescent="0.35"/>
    <row r="51633" customFormat="1" ht="15" customHeight="1" x14ac:dyDescent="0.35"/>
    <row r="51635" customFormat="1" ht="15" customHeight="1" x14ac:dyDescent="0.35"/>
    <row r="51637" customFormat="1" ht="15" customHeight="1" x14ac:dyDescent="0.35"/>
    <row r="51639" customFormat="1" ht="15" customHeight="1" x14ac:dyDescent="0.35"/>
    <row r="51641" customFormat="1" ht="15" customHeight="1" x14ac:dyDescent="0.35"/>
    <row r="51643" customFormat="1" ht="15" customHeight="1" x14ac:dyDescent="0.35"/>
    <row r="51645" customFormat="1" ht="15" customHeight="1" x14ac:dyDescent="0.35"/>
    <row r="51647" customFormat="1" ht="15" customHeight="1" x14ac:dyDescent="0.35"/>
    <row r="51649" customFormat="1" ht="15" customHeight="1" x14ac:dyDescent="0.35"/>
    <row r="51651" customFormat="1" ht="15" customHeight="1" x14ac:dyDescent="0.35"/>
    <row r="51653" customFormat="1" ht="15" customHeight="1" x14ac:dyDescent="0.35"/>
    <row r="51655" customFormat="1" ht="15" customHeight="1" x14ac:dyDescent="0.35"/>
    <row r="51657" customFormat="1" ht="15" customHeight="1" x14ac:dyDescent="0.35"/>
    <row r="51659" customFormat="1" ht="15" customHeight="1" x14ac:dyDescent="0.35"/>
    <row r="51661" customFormat="1" ht="15" customHeight="1" x14ac:dyDescent="0.35"/>
    <row r="51663" customFormat="1" ht="15" customHeight="1" x14ac:dyDescent="0.35"/>
    <row r="51665" customFormat="1" ht="15" customHeight="1" x14ac:dyDescent="0.35"/>
    <row r="51667" customFormat="1" ht="15" customHeight="1" x14ac:dyDescent="0.35"/>
    <row r="51669" customFormat="1" ht="15" customHeight="1" x14ac:dyDescent="0.35"/>
    <row r="51671" customFormat="1" ht="15" customHeight="1" x14ac:dyDescent="0.35"/>
    <row r="51673" customFormat="1" ht="15" customHeight="1" x14ac:dyDescent="0.35"/>
    <row r="51675" customFormat="1" ht="15" customHeight="1" x14ac:dyDescent="0.35"/>
    <row r="51677" customFormat="1" ht="15" customHeight="1" x14ac:dyDescent="0.35"/>
    <row r="51679" customFormat="1" ht="15" customHeight="1" x14ac:dyDescent="0.35"/>
    <row r="51681" customFormat="1" ht="15" customHeight="1" x14ac:dyDescent="0.35"/>
    <row r="51683" customFormat="1" ht="15" customHeight="1" x14ac:dyDescent="0.35"/>
    <row r="51685" customFormat="1" ht="15" customHeight="1" x14ac:dyDescent="0.35"/>
    <row r="51687" customFormat="1" ht="15" customHeight="1" x14ac:dyDescent="0.35"/>
    <row r="51689" customFormat="1" ht="15" customHeight="1" x14ac:dyDescent="0.35"/>
    <row r="51691" customFormat="1" ht="15" customHeight="1" x14ac:dyDescent="0.35"/>
    <row r="51693" customFormat="1" ht="15" customHeight="1" x14ac:dyDescent="0.35"/>
    <row r="51695" customFormat="1" ht="15" customHeight="1" x14ac:dyDescent="0.35"/>
    <row r="51697" customFormat="1" ht="15" customHeight="1" x14ac:dyDescent="0.35"/>
    <row r="51699" customFormat="1" ht="15" customHeight="1" x14ac:dyDescent="0.35"/>
    <row r="51701" customFormat="1" ht="15" customHeight="1" x14ac:dyDescent="0.35"/>
    <row r="51703" customFormat="1" ht="15" customHeight="1" x14ac:dyDescent="0.35"/>
    <row r="51705" customFormat="1" ht="15" customHeight="1" x14ac:dyDescent="0.35"/>
    <row r="51707" customFormat="1" ht="15" customHeight="1" x14ac:dyDescent="0.35"/>
    <row r="51709" customFormat="1" ht="15" customHeight="1" x14ac:dyDescent="0.35"/>
    <row r="51711" customFormat="1" ht="15" customHeight="1" x14ac:dyDescent="0.35"/>
    <row r="51713" customFormat="1" ht="15" customHeight="1" x14ac:dyDescent="0.35"/>
    <row r="51715" customFormat="1" ht="15" customHeight="1" x14ac:dyDescent="0.35"/>
    <row r="51717" customFormat="1" ht="15" customHeight="1" x14ac:dyDescent="0.35"/>
    <row r="51719" customFormat="1" ht="15" customHeight="1" x14ac:dyDescent="0.35"/>
    <row r="51721" customFormat="1" ht="15" customHeight="1" x14ac:dyDescent="0.35"/>
    <row r="51723" customFormat="1" ht="15" customHeight="1" x14ac:dyDescent="0.35"/>
    <row r="51725" customFormat="1" ht="15" customHeight="1" x14ac:dyDescent="0.35"/>
    <row r="51727" customFormat="1" ht="15" customHeight="1" x14ac:dyDescent="0.35"/>
    <row r="51729" customFormat="1" ht="15" customHeight="1" x14ac:dyDescent="0.35"/>
    <row r="51731" customFormat="1" ht="15" customHeight="1" x14ac:dyDescent="0.35"/>
    <row r="51733" customFormat="1" ht="15" customHeight="1" x14ac:dyDescent="0.35"/>
    <row r="51735" customFormat="1" ht="15" customHeight="1" x14ac:dyDescent="0.35"/>
    <row r="51737" customFormat="1" ht="15" customHeight="1" x14ac:dyDescent="0.35"/>
    <row r="51739" customFormat="1" ht="15" customHeight="1" x14ac:dyDescent="0.35"/>
    <row r="51741" customFormat="1" ht="15" customHeight="1" x14ac:dyDescent="0.35"/>
    <row r="51743" customFormat="1" ht="15" customHeight="1" x14ac:dyDescent="0.35"/>
    <row r="51745" customFormat="1" ht="15" customHeight="1" x14ac:dyDescent="0.35"/>
    <row r="51747" customFormat="1" ht="15" customHeight="1" x14ac:dyDescent="0.35"/>
    <row r="51749" customFormat="1" ht="15" customHeight="1" x14ac:dyDescent="0.35"/>
    <row r="51751" customFormat="1" ht="15" customHeight="1" x14ac:dyDescent="0.35"/>
    <row r="51753" customFormat="1" ht="15" customHeight="1" x14ac:dyDescent="0.35"/>
    <row r="51755" customFormat="1" ht="15" customHeight="1" x14ac:dyDescent="0.35"/>
    <row r="51757" customFormat="1" ht="15" customHeight="1" x14ac:dyDescent="0.35"/>
    <row r="51759" customFormat="1" ht="15" customHeight="1" x14ac:dyDescent="0.35"/>
    <row r="51761" customFormat="1" ht="15" customHeight="1" x14ac:dyDescent="0.35"/>
    <row r="51763" customFormat="1" ht="15" customHeight="1" x14ac:dyDescent="0.35"/>
    <row r="51765" customFormat="1" ht="15" customHeight="1" x14ac:dyDescent="0.35"/>
    <row r="51767" customFormat="1" ht="15" customHeight="1" x14ac:dyDescent="0.35"/>
    <row r="51769" customFormat="1" ht="15" customHeight="1" x14ac:dyDescent="0.35"/>
    <row r="51771" customFormat="1" ht="15" customHeight="1" x14ac:dyDescent="0.35"/>
    <row r="51773" customFormat="1" ht="15" customHeight="1" x14ac:dyDescent="0.35"/>
    <row r="51775" customFormat="1" ht="15" customHeight="1" x14ac:dyDescent="0.35"/>
    <row r="51777" customFormat="1" ht="15" customHeight="1" x14ac:dyDescent="0.35"/>
    <row r="51779" customFormat="1" ht="15" customHeight="1" x14ac:dyDescent="0.35"/>
    <row r="51781" customFormat="1" ht="15" customHeight="1" x14ac:dyDescent="0.35"/>
    <row r="51783" customFormat="1" ht="15" customHeight="1" x14ac:dyDescent="0.35"/>
    <row r="51785" customFormat="1" ht="15" customHeight="1" x14ac:dyDescent="0.35"/>
    <row r="51787" customFormat="1" ht="15" customHeight="1" x14ac:dyDescent="0.35"/>
    <row r="51789" customFormat="1" ht="15" customHeight="1" x14ac:dyDescent="0.35"/>
    <row r="51791" customFormat="1" ht="15" customHeight="1" x14ac:dyDescent="0.35"/>
    <row r="51793" customFormat="1" ht="15" customHeight="1" x14ac:dyDescent="0.35"/>
    <row r="51795" customFormat="1" ht="15" customHeight="1" x14ac:dyDescent="0.35"/>
    <row r="51797" customFormat="1" ht="15" customHeight="1" x14ac:dyDescent="0.35"/>
    <row r="51799" customFormat="1" ht="15" customHeight="1" x14ac:dyDescent="0.35"/>
    <row r="51801" customFormat="1" ht="15" customHeight="1" x14ac:dyDescent="0.35"/>
    <row r="51803" customFormat="1" ht="15" customHeight="1" x14ac:dyDescent="0.35"/>
    <row r="51805" customFormat="1" ht="15" customHeight="1" x14ac:dyDescent="0.35"/>
    <row r="51807" customFormat="1" ht="15" customHeight="1" x14ac:dyDescent="0.35"/>
    <row r="51809" customFormat="1" ht="15" customHeight="1" x14ac:dyDescent="0.35"/>
    <row r="51811" customFormat="1" ht="15" customHeight="1" x14ac:dyDescent="0.35"/>
    <row r="51813" customFormat="1" ht="15" customHeight="1" x14ac:dyDescent="0.35"/>
    <row r="51815" customFormat="1" ht="15" customHeight="1" x14ac:dyDescent="0.35"/>
    <row r="51817" customFormat="1" ht="15" customHeight="1" x14ac:dyDescent="0.35"/>
    <row r="51819" customFormat="1" ht="15" customHeight="1" x14ac:dyDescent="0.35"/>
    <row r="51821" customFormat="1" ht="15" customHeight="1" x14ac:dyDescent="0.35"/>
    <row r="51823" customFormat="1" ht="15" customHeight="1" x14ac:dyDescent="0.35"/>
    <row r="51825" customFormat="1" ht="15" customHeight="1" x14ac:dyDescent="0.35"/>
    <row r="51827" customFormat="1" ht="15" customHeight="1" x14ac:dyDescent="0.35"/>
    <row r="51829" customFormat="1" ht="15" customHeight="1" x14ac:dyDescent="0.35"/>
    <row r="51831" customFormat="1" ht="15" customHeight="1" x14ac:dyDescent="0.35"/>
    <row r="51833" customFormat="1" ht="15" customHeight="1" x14ac:dyDescent="0.35"/>
    <row r="51835" customFormat="1" ht="15" customHeight="1" x14ac:dyDescent="0.35"/>
    <row r="51837" customFormat="1" ht="15" customHeight="1" x14ac:dyDescent="0.35"/>
    <row r="51839" customFormat="1" ht="15" customHeight="1" x14ac:dyDescent="0.35"/>
    <row r="51841" customFormat="1" ht="15" customHeight="1" x14ac:dyDescent="0.35"/>
    <row r="51843" customFormat="1" ht="15" customHeight="1" x14ac:dyDescent="0.35"/>
    <row r="51845" customFormat="1" ht="15" customHeight="1" x14ac:dyDescent="0.35"/>
    <row r="51847" customFormat="1" ht="15" customHeight="1" x14ac:dyDescent="0.35"/>
    <row r="51849" customFormat="1" ht="15" customHeight="1" x14ac:dyDescent="0.35"/>
    <row r="51851" customFormat="1" ht="15" customHeight="1" x14ac:dyDescent="0.35"/>
    <row r="51853" customFormat="1" ht="15" customHeight="1" x14ac:dyDescent="0.35"/>
    <row r="51855" customFormat="1" ht="15" customHeight="1" x14ac:dyDescent="0.35"/>
    <row r="51857" customFormat="1" ht="15" customHeight="1" x14ac:dyDescent="0.35"/>
    <row r="51859" customFormat="1" ht="15" customHeight="1" x14ac:dyDescent="0.35"/>
    <row r="51861" customFormat="1" ht="15" customHeight="1" x14ac:dyDescent="0.35"/>
    <row r="51863" customFormat="1" ht="15" customHeight="1" x14ac:dyDescent="0.35"/>
    <row r="51865" customFormat="1" ht="15" customHeight="1" x14ac:dyDescent="0.35"/>
    <row r="51867" customFormat="1" ht="15" customHeight="1" x14ac:dyDescent="0.35"/>
    <row r="51869" customFormat="1" ht="15" customHeight="1" x14ac:dyDescent="0.35"/>
    <row r="51871" customFormat="1" ht="15" customHeight="1" x14ac:dyDescent="0.35"/>
    <row r="51873" customFormat="1" ht="15" customHeight="1" x14ac:dyDescent="0.35"/>
    <row r="51875" customFormat="1" ht="15" customHeight="1" x14ac:dyDescent="0.35"/>
    <row r="51877" customFormat="1" ht="15" customHeight="1" x14ac:dyDescent="0.35"/>
    <row r="51879" customFormat="1" ht="15" customHeight="1" x14ac:dyDescent="0.35"/>
    <row r="51881" customFormat="1" ht="15" customHeight="1" x14ac:dyDescent="0.35"/>
    <row r="51883" customFormat="1" ht="15" customHeight="1" x14ac:dyDescent="0.35"/>
    <row r="51885" customFormat="1" ht="15" customHeight="1" x14ac:dyDescent="0.35"/>
    <row r="51887" customFormat="1" ht="15" customHeight="1" x14ac:dyDescent="0.35"/>
    <row r="51889" customFormat="1" ht="15" customHeight="1" x14ac:dyDescent="0.35"/>
    <row r="51891" customFormat="1" ht="15" customHeight="1" x14ac:dyDescent="0.35"/>
    <row r="51893" customFormat="1" ht="15" customHeight="1" x14ac:dyDescent="0.35"/>
    <row r="51895" customFormat="1" ht="15" customHeight="1" x14ac:dyDescent="0.35"/>
    <row r="51897" customFormat="1" ht="15" customHeight="1" x14ac:dyDescent="0.35"/>
    <row r="51899" customFormat="1" ht="15" customHeight="1" x14ac:dyDescent="0.35"/>
    <row r="51901" customFormat="1" ht="15" customHeight="1" x14ac:dyDescent="0.35"/>
    <row r="51903" customFormat="1" ht="15" customHeight="1" x14ac:dyDescent="0.35"/>
    <row r="51905" customFormat="1" ht="15" customHeight="1" x14ac:dyDescent="0.35"/>
    <row r="51907" customFormat="1" ht="15" customHeight="1" x14ac:dyDescent="0.35"/>
    <row r="51909" customFormat="1" ht="15" customHeight="1" x14ac:dyDescent="0.35"/>
    <row r="51911" customFormat="1" ht="15" customHeight="1" x14ac:dyDescent="0.35"/>
    <row r="51913" customFormat="1" ht="15" customHeight="1" x14ac:dyDescent="0.35"/>
    <row r="51915" customFormat="1" ht="15" customHeight="1" x14ac:dyDescent="0.35"/>
    <row r="51917" customFormat="1" ht="15" customHeight="1" x14ac:dyDescent="0.35"/>
    <row r="51919" customFormat="1" ht="15" customHeight="1" x14ac:dyDescent="0.35"/>
    <row r="51921" customFormat="1" ht="15" customHeight="1" x14ac:dyDescent="0.35"/>
    <row r="51923" customFormat="1" ht="15" customHeight="1" x14ac:dyDescent="0.35"/>
    <row r="51925" customFormat="1" ht="15" customHeight="1" x14ac:dyDescent="0.35"/>
    <row r="51927" customFormat="1" ht="15" customHeight="1" x14ac:dyDescent="0.35"/>
    <row r="51929" customFormat="1" ht="15" customHeight="1" x14ac:dyDescent="0.35"/>
    <row r="51931" customFormat="1" ht="15" customHeight="1" x14ac:dyDescent="0.35"/>
    <row r="51933" customFormat="1" ht="15" customHeight="1" x14ac:dyDescent="0.35"/>
    <row r="51935" customFormat="1" ht="15" customHeight="1" x14ac:dyDescent="0.35"/>
    <row r="51937" customFormat="1" ht="15" customHeight="1" x14ac:dyDescent="0.35"/>
    <row r="51939" customFormat="1" ht="15" customHeight="1" x14ac:dyDescent="0.35"/>
    <row r="51941" customFormat="1" ht="15" customHeight="1" x14ac:dyDescent="0.35"/>
    <row r="51943" customFormat="1" ht="15" customHeight="1" x14ac:dyDescent="0.35"/>
    <row r="51945" customFormat="1" ht="15" customHeight="1" x14ac:dyDescent="0.35"/>
    <row r="51947" customFormat="1" ht="15" customHeight="1" x14ac:dyDescent="0.35"/>
    <row r="51949" customFormat="1" ht="15" customHeight="1" x14ac:dyDescent="0.35"/>
    <row r="51951" customFormat="1" ht="15" customHeight="1" x14ac:dyDescent="0.35"/>
    <row r="51953" customFormat="1" ht="15" customHeight="1" x14ac:dyDescent="0.35"/>
    <row r="51955" customFormat="1" ht="15" customHeight="1" x14ac:dyDescent="0.35"/>
    <row r="51957" customFormat="1" ht="15" customHeight="1" x14ac:dyDescent="0.35"/>
    <row r="51959" customFormat="1" ht="15" customHeight="1" x14ac:dyDescent="0.35"/>
    <row r="51961" customFormat="1" ht="15" customHeight="1" x14ac:dyDescent="0.35"/>
    <row r="51963" customFormat="1" ht="15" customHeight="1" x14ac:dyDescent="0.35"/>
    <row r="51965" customFormat="1" ht="15" customHeight="1" x14ac:dyDescent="0.35"/>
    <row r="51967" customFormat="1" ht="15" customHeight="1" x14ac:dyDescent="0.35"/>
    <row r="51969" customFormat="1" ht="15" customHeight="1" x14ac:dyDescent="0.35"/>
    <row r="51971" customFormat="1" ht="15" customHeight="1" x14ac:dyDescent="0.35"/>
    <row r="51973" customFormat="1" ht="15" customHeight="1" x14ac:dyDescent="0.35"/>
    <row r="51975" customFormat="1" ht="15" customHeight="1" x14ac:dyDescent="0.35"/>
    <row r="51977" customFormat="1" ht="15" customHeight="1" x14ac:dyDescent="0.35"/>
    <row r="51979" customFormat="1" ht="15" customHeight="1" x14ac:dyDescent="0.35"/>
    <row r="51981" customFormat="1" ht="15" customHeight="1" x14ac:dyDescent="0.35"/>
    <row r="51983" customFormat="1" ht="15" customHeight="1" x14ac:dyDescent="0.35"/>
    <row r="51985" customFormat="1" ht="15" customHeight="1" x14ac:dyDescent="0.35"/>
    <row r="51987" customFormat="1" ht="15" customHeight="1" x14ac:dyDescent="0.35"/>
    <row r="51989" customFormat="1" ht="15" customHeight="1" x14ac:dyDescent="0.35"/>
    <row r="51991" customFormat="1" ht="15" customHeight="1" x14ac:dyDescent="0.35"/>
    <row r="51993" customFormat="1" ht="15" customHeight="1" x14ac:dyDescent="0.35"/>
    <row r="51995" customFormat="1" ht="15" customHeight="1" x14ac:dyDescent="0.35"/>
    <row r="51997" customFormat="1" ht="15" customHeight="1" x14ac:dyDescent="0.35"/>
    <row r="51999" customFormat="1" ht="15" customHeight="1" x14ac:dyDescent="0.35"/>
    <row r="52001" customFormat="1" ht="15" customHeight="1" x14ac:dyDescent="0.35"/>
    <row r="52003" customFormat="1" ht="15" customHeight="1" x14ac:dyDescent="0.35"/>
    <row r="52005" customFormat="1" ht="15" customHeight="1" x14ac:dyDescent="0.35"/>
    <row r="52007" customFormat="1" ht="15" customHeight="1" x14ac:dyDescent="0.35"/>
    <row r="52009" customFormat="1" ht="15" customHeight="1" x14ac:dyDescent="0.35"/>
    <row r="52011" customFormat="1" ht="15" customHeight="1" x14ac:dyDescent="0.35"/>
    <row r="52013" customFormat="1" ht="15" customHeight="1" x14ac:dyDescent="0.35"/>
    <row r="52015" customFormat="1" ht="15" customHeight="1" x14ac:dyDescent="0.35"/>
    <row r="52017" customFormat="1" ht="15" customHeight="1" x14ac:dyDescent="0.35"/>
    <row r="52019" customFormat="1" ht="15" customHeight="1" x14ac:dyDescent="0.35"/>
    <row r="52021" customFormat="1" ht="15" customHeight="1" x14ac:dyDescent="0.35"/>
    <row r="52023" customFormat="1" ht="15" customHeight="1" x14ac:dyDescent="0.35"/>
    <row r="52025" customFormat="1" ht="15" customHeight="1" x14ac:dyDescent="0.35"/>
    <row r="52027" customFormat="1" ht="15" customHeight="1" x14ac:dyDescent="0.35"/>
    <row r="52029" customFormat="1" ht="15" customHeight="1" x14ac:dyDescent="0.35"/>
    <row r="52031" customFormat="1" ht="15" customHeight="1" x14ac:dyDescent="0.35"/>
    <row r="52033" customFormat="1" ht="15" customHeight="1" x14ac:dyDescent="0.35"/>
    <row r="52035" customFormat="1" ht="15" customHeight="1" x14ac:dyDescent="0.35"/>
    <row r="52037" customFormat="1" ht="15" customHeight="1" x14ac:dyDescent="0.35"/>
    <row r="52039" customFormat="1" ht="15" customHeight="1" x14ac:dyDescent="0.35"/>
    <row r="52041" customFormat="1" ht="15" customHeight="1" x14ac:dyDescent="0.35"/>
    <row r="52043" customFormat="1" ht="15" customHeight="1" x14ac:dyDescent="0.35"/>
    <row r="52045" customFormat="1" ht="15" customHeight="1" x14ac:dyDescent="0.35"/>
    <row r="52047" customFormat="1" ht="15" customHeight="1" x14ac:dyDescent="0.35"/>
    <row r="52049" customFormat="1" ht="15" customHeight="1" x14ac:dyDescent="0.35"/>
    <row r="52051" customFormat="1" ht="15" customHeight="1" x14ac:dyDescent="0.35"/>
    <row r="52053" customFormat="1" ht="15" customHeight="1" x14ac:dyDescent="0.35"/>
    <row r="52055" customFormat="1" ht="15" customHeight="1" x14ac:dyDescent="0.35"/>
    <row r="52057" customFormat="1" ht="15" customHeight="1" x14ac:dyDescent="0.35"/>
    <row r="52059" customFormat="1" ht="15" customHeight="1" x14ac:dyDescent="0.35"/>
    <row r="52061" customFormat="1" ht="15" customHeight="1" x14ac:dyDescent="0.35"/>
    <row r="52063" customFormat="1" ht="15" customHeight="1" x14ac:dyDescent="0.35"/>
    <row r="52065" customFormat="1" ht="15" customHeight="1" x14ac:dyDescent="0.35"/>
    <row r="52067" customFormat="1" ht="15" customHeight="1" x14ac:dyDescent="0.35"/>
    <row r="52069" customFormat="1" ht="15" customHeight="1" x14ac:dyDescent="0.35"/>
    <row r="52071" customFormat="1" ht="15" customHeight="1" x14ac:dyDescent="0.35"/>
    <row r="52073" customFormat="1" ht="15" customHeight="1" x14ac:dyDescent="0.35"/>
    <row r="52075" customFormat="1" ht="15" customHeight="1" x14ac:dyDescent="0.35"/>
    <row r="52077" customFormat="1" ht="15" customHeight="1" x14ac:dyDescent="0.35"/>
    <row r="52079" customFormat="1" ht="15" customHeight="1" x14ac:dyDescent="0.35"/>
    <row r="52081" customFormat="1" ht="15" customHeight="1" x14ac:dyDescent="0.35"/>
    <row r="52083" customFormat="1" ht="15" customHeight="1" x14ac:dyDescent="0.35"/>
    <row r="52085" customFormat="1" ht="15" customHeight="1" x14ac:dyDescent="0.35"/>
    <row r="52087" customFormat="1" ht="15" customHeight="1" x14ac:dyDescent="0.35"/>
    <row r="52089" customFormat="1" ht="15" customHeight="1" x14ac:dyDescent="0.35"/>
    <row r="52091" customFormat="1" ht="15" customHeight="1" x14ac:dyDescent="0.35"/>
    <row r="52093" customFormat="1" ht="15" customHeight="1" x14ac:dyDescent="0.35"/>
    <row r="52095" customFormat="1" ht="15" customHeight="1" x14ac:dyDescent="0.35"/>
    <row r="52097" customFormat="1" ht="15" customHeight="1" x14ac:dyDescent="0.35"/>
    <row r="52099" customFormat="1" ht="15" customHeight="1" x14ac:dyDescent="0.35"/>
    <row r="52101" customFormat="1" ht="15" customHeight="1" x14ac:dyDescent="0.35"/>
    <row r="52103" customFormat="1" ht="15" customHeight="1" x14ac:dyDescent="0.35"/>
    <row r="52105" customFormat="1" ht="15" customHeight="1" x14ac:dyDescent="0.35"/>
    <row r="52107" customFormat="1" ht="15" customHeight="1" x14ac:dyDescent="0.35"/>
    <row r="52109" customFormat="1" ht="15" customHeight="1" x14ac:dyDescent="0.35"/>
    <row r="52111" customFormat="1" ht="15" customHeight="1" x14ac:dyDescent="0.35"/>
    <row r="52113" customFormat="1" ht="15" customHeight="1" x14ac:dyDescent="0.35"/>
    <row r="52115" customFormat="1" ht="15" customHeight="1" x14ac:dyDescent="0.35"/>
    <row r="52117" customFormat="1" ht="15" customHeight="1" x14ac:dyDescent="0.35"/>
    <row r="52119" customFormat="1" ht="15" customHeight="1" x14ac:dyDescent="0.35"/>
    <row r="52121" customFormat="1" ht="15" customHeight="1" x14ac:dyDescent="0.35"/>
    <row r="52123" customFormat="1" ht="15" customHeight="1" x14ac:dyDescent="0.35"/>
    <row r="52125" customFormat="1" ht="15" customHeight="1" x14ac:dyDescent="0.35"/>
    <row r="52127" customFormat="1" ht="15" customHeight="1" x14ac:dyDescent="0.35"/>
    <row r="52129" customFormat="1" ht="15" customHeight="1" x14ac:dyDescent="0.35"/>
    <row r="52131" customFormat="1" ht="15" customHeight="1" x14ac:dyDescent="0.35"/>
    <row r="52133" customFormat="1" ht="15" customHeight="1" x14ac:dyDescent="0.35"/>
    <row r="52135" customFormat="1" ht="15" customHeight="1" x14ac:dyDescent="0.35"/>
    <row r="52137" customFormat="1" ht="15" customHeight="1" x14ac:dyDescent="0.35"/>
    <row r="52139" customFormat="1" ht="15" customHeight="1" x14ac:dyDescent="0.35"/>
    <row r="52141" customFormat="1" ht="15" customHeight="1" x14ac:dyDescent="0.35"/>
    <row r="52143" customFormat="1" ht="15" customHeight="1" x14ac:dyDescent="0.35"/>
    <row r="52145" customFormat="1" ht="15" customHeight="1" x14ac:dyDescent="0.35"/>
    <row r="52147" customFormat="1" ht="15" customHeight="1" x14ac:dyDescent="0.35"/>
    <row r="52149" customFormat="1" ht="15" customHeight="1" x14ac:dyDescent="0.35"/>
    <row r="52151" customFormat="1" ht="15" customHeight="1" x14ac:dyDescent="0.35"/>
    <row r="52153" customFormat="1" ht="15" customHeight="1" x14ac:dyDescent="0.35"/>
    <row r="52155" customFormat="1" ht="15" customHeight="1" x14ac:dyDescent="0.35"/>
    <row r="52157" customFormat="1" ht="15" customHeight="1" x14ac:dyDescent="0.35"/>
    <row r="52159" customFormat="1" ht="15" customHeight="1" x14ac:dyDescent="0.35"/>
    <row r="52161" customFormat="1" ht="15" customHeight="1" x14ac:dyDescent="0.35"/>
    <row r="52163" customFormat="1" ht="15" customHeight="1" x14ac:dyDescent="0.35"/>
    <row r="52165" customFormat="1" ht="15" customHeight="1" x14ac:dyDescent="0.35"/>
    <row r="52167" customFormat="1" ht="15" customHeight="1" x14ac:dyDescent="0.35"/>
    <row r="52169" customFormat="1" ht="15" customHeight="1" x14ac:dyDescent="0.35"/>
    <row r="52171" customFormat="1" ht="15" customHeight="1" x14ac:dyDescent="0.35"/>
    <row r="52173" customFormat="1" ht="15" customHeight="1" x14ac:dyDescent="0.35"/>
    <row r="52175" customFormat="1" ht="15" customHeight="1" x14ac:dyDescent="0.35"/>
    <row r="52177" customFormat="1" ht="15" customHeight="1" x14ac:dyDescent="0.35"/>
    <row r="52179" customFormat="1" ht="15" customHeight="1" x14ac:dyDescent="0.35"/>
    <row r="52181" customFormat="1" ht="15" customHeight="1" x14ac:dyDescent="0.35"/>
    <row r="52183" customFormat="1" ht="15" customHeight="1" x14ac:dyDescent="0.35"/>
    <row r="52185" customFormat="1" ht="15" customHeight="1" x14ac:dyDescent="0.35"/>
    <row r="52187" customFormat="1" ht="15" customHeight="1" x14ac:dyDescent="0.35"/>
    <row r="52189" customFormat="1" ht="15" customHeight="1" x14ac:dyDescent="0.35"/>
    <row r="52191" customFormat="1" ht="15" customHeight="1" x14ac:dyDescent="0.35"/>
    <row r="52193" customFormat="1" ht="15" customHeight="1" x14ac:dyDescent="0.35"/>
    <row r="52195" customFormat="1" ht="15" customHeight="1" x14ac:dyDescent="0.35"/>
    <row r="52197" customFormat="1" ht="15" customHeight="1" x14ac:dyDescent="0.35"/>
    <row r="52199" customFormat="1" ht="15" customHeight="1" x14ac:dyDescent="0.35"/>
    <row r="52201" customFormat="1" ht="15" customHeight="1" x14ac:dyDescent="0.35"/>
    <row r="52203" customFormat="1" ht="15" customHeight="1" x14ac:dyDescent="0.35"/>
    <row r="52205" customFormat="1" ht="15" customHeight="1" x14ac:dyDescent="0.35"/>
    <row r="52207" customFormat="1" ht="15" customHeight="1" x14ac:dyDescent="0.35"/>
    <row r="52209" customFormat="1" ht="15" customHeight="1" x14ac:dyDescent="0.35"/>
    <row r="52211" customFormat="1" ht="15" customHeight="1" x14ac:dyDescent="0.35"/>
    <row r="52213" customFormat="1" ht="15" customHeight="1" x14ac:dyDescent="0.35"/>
    <row r="52215" customFormat="1" ht="15" customHeight="1" x14ac:dyDescent="0.35"/>
    <row r="52217" customFormat="1" ht="15" customHeight="1" x14ac:dyDescent="0.35"/>
    <row r="52219" customFormat="1" ht="15" customHeight="1" x14ac:dyDescent="0.35"/>
    <row r="52221" customFormat="1" ht="15" customHeight="1" x14ac:dyDescent="0.35"/>
    <row r="52223" customFormat="1" ht="15" customHeight="1" x14ac:dyDescent="0.35"/>
    <row r="52225" customFormat="1" ht="15" customHeight="1" x14ac:dyDescent="0.35"/>
    <row r="52227" customFormat="1" ht="15" customHeight="1" x14ac:dyDescent="0.35"/>
    <row r="52229" customFormat="1" ht="15" customHeight="1" x14ac:dyDescent="0.35"/>
    <row r="52231" customFormat="1" ht="15" customHeight="1" x14ac:dyDescent="0.35"/>
    <row r="52233" customFormat="1" ht="15" customHeight="1" x14ac:dyDescent="0.35"/>
    <row r="52235" customFormat="1" ht="15" customHeight="1" x14ac:dyDescent="0.35"/>
    <row r="52237" customFormat="1" ht="15" customHeight="1" x14ac:dyDescent="0.35"/>
    <row r="52239" customFormat="1" ht="15" customHeight="1" x14ac:dyDescent="0.35"/>
    <row r="52241" customFormat="1" ht="15" customHeight="1" x14ac:dyDescent="0.35"/>
    <row r="52243" customFormat="1" ht="15" customHeight="1" x14ac:dyDescent="0.35"/>
    <row r="52245" customFormat="1" ht="15" customHeight="1" x14ac:dyDescent="0.35"/>
    <row r="52247" customFormat="1" ht="15" customHeight="1" x14ac:dyDescent="0.35"/>
    <row r="52249" customFormat="1" ht="15" customHeight="1" x14ac:dyDescent="0.35"/>
    <row r="52251" customFormat="1" ht="15" customHeight="1" x14ac:dyDescent="0.35"/>
    <row r="52253" customFormat="1" ht="15" customHeight="1" x14ac:dyDescent="0.35"/>
    <row r="52255" customFormat="1" ht="15" customHeight="1" x14ac:dyDescent="0.35"/>
    <row r="52257" customFormat="1" ht="15" customHeight="1" x14ac:dyDescent="0.35"/>
    <row r="52259" customFormat="1" ht="15" customHeight="1" x14ac:dyDescent="0.35"/>
    <row r="52261" customFormat="1" ht="15" customHeight="1" x14ac:dyDescent="0.35"/>
    <row r="52263" customFormat="1" ht="15" customHeight="1" x14ac:dyDescent="0.35"/>
    <row r="52265" customFormat="1" ht="15" customHeight="1" x14ac:dyDescent="0.35"/>
    <row r="52267" customFormat="1" ht="15" customHeight="1" x14ac:dyDescent="0.35"/>
    <row r="52269" customFormat="1" ht="15" customHeight="1" x14ac:dyDescent="0.35"/>
    <row r="52271" customFormat="1" ht="15" customHeight="1" x14ac:dyDescent="0.35"/>
    <row r="52273" customFormat="1" ht="15" customHeight="1" x14ac:dyDescent="0.35"/>
    <row r="52275" customFormat="1" ht="15" customHeight="1" x14ac:dyDescent="0.35"/>
    <row r="52277" customFormat="1" ht="15" customHeight="1" x14ac:dyDescent="0.35"/>
    <row r="52279" customFormat="1" ht="15" customHeight="1" x14ac:dyDescent="0.35"/>
    <row r="52281" customFormat="1" ht="15" customHeight="1" x14ac:dyDescent="0.35"/>
    <row r="52283" customFormat="1" ht="15" customHeight="1" x14ac:dyDescent="0.35"/>
    <row r="52285" customFormat="1" ht="15" customHeight="1" x14ac:dyDescent="0.35"/>
    <row r="52287" customFormat="1" ht="15" customHeight="1" x14ac:dyDescent="0.35"/>
    <row r="52289" customFormat="1" ht="15" customHeight="1" x14ac:dyDescent="0.35"/>
    <row r="52291" customFormat="1" ht="15" customHeight="1" x14ac:dyDescent="0.35"/>
    <row r="52293" customFormat="1" ht="15" customHeight="1" x14ac:dyDescent="0.35"/>
    <row r="52295" customFormat="1" ht="15" customHeight="1" x14ac:dyDescent="0.35"/>
    <row r="52297" customFormat="1" ht="15" customHeight="1" x14ac:dyDescent="0.35"/>
    <row r="52299" customFormat="1" ht="15" customHeight="1" x14ac:dyDescent="0.35"/>
    <row r="52301" customFormat="1" ht="15" customHeight="1" x14ac:dyDescent="0.35"/>
    <row r="52303" customFormat="1" ht="15" customHeight="1" x14ac:dyDescent="0.35"/>
    <row r="52305" customFormat="1" ht="15" customHeight="1" x14ac:dyDescent="0.35"/>
    <row r="52307" customFormat="1" ht="15" customHeight="1" x14ac:dyDescent="0.35"/>
    <row r="52309" customFormat="1" ht="15" customHeight="1" x14ac:dyDescent="0.35"/>
    <row r="52311" customFormat="1" ht="15" customHeight="1" x14ac:dyDescent="0.35"/>
    <row r="52313" customFormat="1" ht="15" customHeight="1" x14ac:dyDescent="0.35"/>
    <row r="52315" customFormat="1" ht="15" customHeight="1" x14ac:dyDescent="0.35"/>
    <row r="52317" customFormat="1" ht="15" customHeight="1" x14ac:dyDescent="0.35"/>
    <row r="52319" customFormat="1" ht="15" customHeight="1" x14ac:dyDescent="0.35"/>
    <row r="52321" customFormat="1" ht="15" customHeight="1" x14ac:dyDescent="0.35"/>
    <row r="52323" customFormat="1" ht="15" customHeight="1" x14ac:dyDescent="0.35"/>
    <row r="52325" customFormat="1" ht="15" customHeight="1" x14ac:dyDescent="0.35"/>
    <row r="52327" customFormat="1" ht="15" customHeight="1" x14ac:dyDescent="0.35"/>
    <row r="52329" customFormat="1" ht="15" customHeight="1" x14ac:dyDescent="0.35"/>
    <row r="52331" customFormat="1" ht="15" customHeight="1" x14ac:dyDescent="0.35"/>
    <row r="52333" customFormat="1" ht="15" customHeight="1" x14ac:dyDescent="0.35"/>
    <row r="52335" customFormat="1" ht="15" customHeight="1" x14ac:dyDescent="0.35"/>
    <row r="52337" customFormat="1" ht="15" customHeight="1" x14ac:dyDescent="0.35"/>
    <row r="52339" customFormat="1" ht="15" customHeight="1" x14ac:dyDescent="0.35"/>
    <row r="52341" customFormat="1" ht="15" customHeight="1" x14ac:dyDescent="0.35"/>
    <row r="52343" customFormat="1" ht="15" customHeight="1" x14ac:dyDescent="0.35"/>
    <row r="52345" customFormat="1" ht="15" customHeight="1" x14ac:dyDescent="0.35"/>
    <row r="52347" customFormat="1" ht="15" customHeight="1" x14ac:dyDescent="0.35"/>
    <row r="52349" customFormat="1" ht="15" customHeight="1" x14ac:dyDescent="0.35"/>
    <row r="52351" customFormat="1" ht="15" customHeight="1" x14ac:dyDescent="0.35"/>
    <row r="52353" customFormat="1" ht="15" customHeight="1" x14ac:dyDescent="0.35"/>
    <row r="52355" customFormat="1" ht="15" customHeight="1" x14ac:dyDescent="0.35"/>
    <row r="52357" customFormat="1" ht="15" customHeight="1" x14ac:dyDescent="0.35"/>
    <row r="52359" customFormat="1" ht="15" customHeight="1" x14ac:dyDescent="0.35"/>
    <row r="52361" customFormat="1" ht="15" customHeight="1" x14ac:dyDescent="0.35"/>
    <row r="52363" customFormat="1" ht="15" customHeight="1" x14ac:dyDescent="0.35"/>
    <row r="52365" customFormat="1" ht="15" customHeight="1" x14ac:dyDescent="0.35"/>
    <row r="52367" customFormat="1" ht="15" customHeight="1" x14ac:dyDescent="0.35"/>
    <row r="52369" customFormat="1" ht="15" customHeight="1" x14ac:dyDescent="0.35"/>
    <row r="52371" customFormat="1" ht="15" customHeight="1" x14ac:dyDescent="0.35"/>
    <row r="52373" customFormat="1" ht="15" customHeight="1" x14ac:dyDescent="0.35"/>
    <row r="52375" customFormat="1" ht="15" customHeight="1" x14ac:dyDescent="0.35"/>
    <row r="52377" customFormat="1" ht="15" customHeight="1" x14ac:dyDescent="0.35"/>
    <row r="52379" customFormat="1" ht="15" customHeight="1" x14ac:dyDescent="0.35"/>
    <row r="52381" customFormat="1" ht="15" customHeight="1" x14ac:dyDescent="0.35"/>
    <row r="52383" customFormat="1" ht="15" customHeight="1" x14ac:dyDescent="0.35"/>
    <row r="52385" customFormat="1" ht="15" customHeight="1" x14ac:dyDescent="0.35"/>
    <row r="52387" customFormat="1" ht="15" customHeight="1" x14ac:dyDescent="0.35"/>
    <row r="52389" customFormat="1" ht="15" customHeight="1" x14ac:dyDescent="0.35"/>
    <row r="52391" customFormat="1" ht="15" customHeight="1" x14ac:dyDescent="0.35"/>
    <row r="52393" customFormat="1" ht="15" customHeight="1" x14ac:dyDescent="0.35"/>
    <row r="52395" customFormat="1" ht="15" customHeight="1" x14ac:dyDescent="0.35"/>
    <row r="52397" customFormat="1" ht="15" customHeight="1" x14ac:dyDescent="0.35"/>
    <row r="52399" customFormat="1" ht="15" customHeight="1" x14ac:dyDescent="0.35"/>
    <row r="52401" customFormat="1" ht="15" customHeight="1" x14ac:dyDescent="0.35"/>
    <row r="52403" customFormat="1" ht="15" customHeight="1" x14ac:dyDescent="0.35"/>
    <row r="52405" customFormat="1" ht="15" customHeight="1" x14ac:dyDescent="0.35"/>
    <row r="52407" customFormat="1" ht="15" customHeight="1" x14ac:dyDescent="0.35"/>
    <row r="52409" customFormat="1" ht="15" customHeight="1" x14ac:dyDescent="0.35"/>
    <row r="52411" customFormat="1" ht="15" customHeight="1" x14ac:dyDescent="0.35"/>
    <row r="52413" customFormat="1" ht="15" customHeight="1" x14ac:dyDescent="0.35"/>
    <row r="52415" customFormat="1" ht="15" customHeight="1" x14ac:dyDescent="0.35"/>
    <row r="52417" customFormat="1" ht="15" customHeight="1" x14ac:dyDescent="0.35"/>
    <row r="52419" customFormat="1" ht="15" customHeight="1" x14ac:dyDescent="0.35"/>
    <row r="52421" customFormat="1" ht="15" customHeight="1" x14ac:dyDescent="0.35"/>
    <row r="52423" customFormat="1" ht="15" customHeight="1" x14ac:dyDescent="0.35"/>
    <row r="52425" customFormat="1" ht="15" customHeight="1" x14ac:dyDescent="0.35"/>
    <row r="52427" customFormat="1" ht="15" customHeight="1" x14ac:dyDescent="0.35"/>
    <row r="52429" customFormat="1" ht="15" customHeight="1" x14ac:dyDescent="0.35"/>
    <row r="52431" customFormat="1" ht="15" customHeight="1" x14ac:dyDescent="0.35"/>
    <row r="52433" customFormat="1" ht="15" customHeight="1" x14ac:dyDescent="0.35"/>
    <row r="52435" customFormat="1" ht="15" customHeight="1" x14ac:dyDescent="0.35"/>
    <row r="52437" customFormat="1" ht="15" customHeight="1" x14ac:dyDescent="0.35"/>
    <row r="52439" customFormat="1" ht="15" customHeight="1" x14ac:dyDescent="0.35"/>
    <row r="52441" customFormat="1" ht="15" customHeight="1" x14ac:dyDescent="0.35"/>
    <row r="52443" customFormat="1" ht="15" customHeight="1" x14ac:dyDescent="0.35"/>
    <row r="52445" customFormat="1" ht="15" customHeight="1" x14ac:dyDescent="0.35"/>
    <row r="52447" customFormat="1" ht="15" customHeight="1" x14ac:dyDescent="0.35"/>
    <row r="52449" customFormat="1" ht="15" customHeight="1" x14ac:dyDescent="0.35"/>
    <row r="52451" customFormat="1" ht="15" customHeight="1" x14ac:dyDescent="0.35"/>
    <row r="52453" customFormat="1" ht="15" customHeight="1" x14ac:dyDescent="0.35"/>
    <row r="52455" customFormat="1" ht="15" customHeight="1" x14ac:dyDescent="0.35"/>
    <row r="52457" customFormat="1" ht="15" customHeight="1" x14ac:dyDescent="0.35"/>
    <row r="52459" customFormat="1" ht="15" customHeight="1" x14ac:dyDescent="0.35"/>
    <row r="52461" customFormat="1" ht="15" customHeight="1" x14ac:dyDescent="0.35"/>
    <row r="52463" customFormat="1" ht="15" customHeight="1" x14ac:dyDescent="0.35"/>
    <row r="52465" customFormat="1" ht="15" customHeight="1" x14ac:dyDescent="0.35"/>
    <row r="52467" customFormat="1" ht="15" customHeight="1" x14ac:dyDescent="0.35"/>
    <row r="52469" customFormat="1" ht="15" customHeight="1" x14ac:dyDescent="0.35"/>
    <row r="52471" customFormat="1" ht="15" customHeight="1" x14ac:dyDescent="0.35"/>
    <row r="52473" customFormat="1" ht="15" customHeight="1" x14ac:dyDescent="0.35"/>
    <row r="52475" customFormat="1" ht="15" customHeight="1" x14ac:dyDescent="0.35"/>
    <row r="52477" customFormat="1" ht="15" customHeight="1" x14ac:dyDescent="0.35"/>
    <row r="52479" customFormat="1" ht="15" customHeight="1" x14ac:dyDescent="0.35"/>
    <row r="52481" customFormat="1" ht="15" customHeight="1" x14ac:dyDescent="0.35"/>
    <row r="52483" customFormat="1" ht="15" customHeight="1" x14ac:dyDescent="0.35"/>
    <row r="52485" customFormat="1" ht="15" customHeight="1" x14ac:dyDescent="0.35"/>
    <row r="52487" customFormat="1" ht="15" customHeight="1" x14ac:dyDescent="0.35"/>
    <row r="52489" customFormat="1" ht="15" customHeight="1" x14ac:dyDescent="0.35"/>
    <row r="52491" customFormat="1" ht="15" customHeight="1" x14ac:dyDescent="0.35"/>
    <row r="52493" customFormat="1" ht="15" customHeight="1" x14ac:dyDescent="0.35"/>
    <row r="52495" customFormat="1" ht="15" customHeight="1" x14ac:dyDescent="0.35"/>
    <row r="52497" customFormat="1" ht="15" customHeight="1" x14ac:dyDescent="0.35"/>
    <row r="52499" customFormat="1" ht="15" customHeight="1" x14ac:dyDescent="0.35"/>
    <row r="52501" customFormat="1" ht="15" customHeight="1" x14ac:dyDescent="0.35"/>
    <row r="52503" customFormat="1" ht="15" customHeight="1" x14ac:dyDescent="0.35"/>
    <row r="52505" customFormat="1" ht="15" customHeight="1" x14ac:dyDescent="0.35"/>
    <row r="52507" customFormat="1" ht="15" customHeight="1" x14ac:dyDescent="0.35"/>
    <row r="52509" customFormat="1" ht="15" customHeight="1" x14ac:dyDescent="0.35"/>
    <row r="52511" customFormat="1" ht="15" customHeight="1" x14ac:dyDescent="0.35"/>
    <row r="52513" customFormat="1" ht="15" customHeight="1" x14ac:dyDescent="0.35"/>
    <row r="52515" customFormat="1" ht="15" customHeight="1" x14ac:dyDescent="0.35"/>
    <row r="52517" customFormat="1" ht="15" customHeight="1" x14ac:dyDescent="0.35"/>
    <row r="52519" customFormat="1" ht="15" customHeight="1" x14ac:dyDescent="0.35"/>
    <row r="52521" customFormat="1" ht="15" customHeight="1" x14ac:dyDescent="0.35"/>
    <row r="52523" customFormat="1" ht="15" customHeight="1" x14ac:dyDescent="0.35"/>
    <row r="52525" customFormat="1" ht="15" customHeight="1" x14ac:dyDescent="0.35"/>
    <row r="52527" customFormat="1" ht="15" customHeight="1" x14ac:dyDescent="0.35"/>
    <row r="52529" customFormat="1" ht="15" customHeight="1" x14ac:dyDescent="0.35"/>
    <row r="52531" customFormat="1" ht="15" customHeight="1" x14ac:dyDescent="0.35"/>
    <row r="52533" customFormat="1" ht="15" customHeight="1" x14ac:dyDescent="0.35"/>
    <row r="52535" customFormat="1" ht="15" customHeight="1" x14ac:dyDescent="0.35"/>
    <row r="52537" customFormat="1" ht="15" customHeight="1" x14ac:dyDescent="0.35"/>
    <row r="52539" customFormat="1" ht="15" customHeight="1" x14ac:dyDescent="0.35"/>
    <row r="52541" customFormat="1" ht="15" customHeight="1" x14ac:dyDescent="0.35"/>
    <row r="52543" customFormat="1" ht="15" customHeight="1" x14ac:dyDescent="0.35"/>
    <row r="52545" customFormat="1" ht="15" customHeight="1" x14ac:dyDescent="0.35"/>
    <row r="52547" customFormat="1" ht="15" customHeight="1" x14ac:dyDescent="0.35"/>
    <row r="52549" customFormat="1" ht="15" customHeight="1" x14ac:dyDescent="0.35"/>
    <row r="52551" customFormat="1" ht="15" customHeight="1" x14ac:dyDescent="0.35"/>
    <row r="52553" customFormat="1" ht="15" customHeight="1" x14ac:dyDescent="0.35"/>
    <row r="52555" customFormat="1" ht="15" customHeight="1" x14ac:dyDescent="0.35"/>
    <row r="52557" customFormat="1" ht="15" customHeight="1" x14ac:dyDescent="0.35"/>
    <row r="52559" customFormat="1" ht="15" customHeight="1" x14ac:dyDescent="0.35"/>
    <row r="52561" customFormat="1" ht="15" customHeight="1" x14ac:dyDescent="0.35"/>
    <row r="52563" customFormat="1" ht="15" customHeight="1" x14ac:dyDescent="0.35"/>
    <row r="52565" customFormat="1" ht="15" customHeight="1" x14ac:dyDescent="0.35"/>
    <row r="52567" customFormat="1" ht="15" customHeight="1" x14ac:dyDescent="0.35"/>
    <row r="52569" customFormat="1" ht="15" customHeight="1" x14ac:dyDescent="0.35"/>
    <row r="52571" customFormat="1" ht="15" customHeight="1" x14ac:dyDescent="0.35"/>
    <row r="52573" customFormat="1" ht="15" customHeight="1" x14ac:dyDescent="0.35"/>
    <row r="52575" customFormat="1" ht="15" customHeight="1" x14ac:dyDescent="0.35"/>
    <row r="52577" customFormat="1" ht="15" customHeight="1" x14ac:dyDescent="0.35"/>
    <row r="52579" customFormat="1" ht="15" customHeight="1" x14ac:dyDescent="0.35"/>
    <row r="52581" customFormat="1" ht="15" customHeight="1" x14ac:dyDescent="0.35"/>
    <row r="52583" customFormat="1" ht="15" customHeight="1" x14ac:dyDescent="0.35"/>
    <row r="52585" customFormat="1" ht="15" customHeight="1" x14ac:dyDescent="0.35"/>
    <row r="52587" customFormat="1" ht="15" customHeight="1" x14ac:dyDescent="0.35"/>
    <row r="52589" customFormat="1" ht="15" customHeight="1" x14ac:dyDescent="0.35"/>
    <row r="52591" customFormat="1" ht="15" customHeight="1" x14ac:dyDescent="0.35"/>
    <row r="52593" customFormat="1" ht="15" customHeight="1" x14ac:dyDescent="0.35"/>
    <row r="52595" customFormat="1" ht="15" customHeight="1" x14ac:dyDescent="0.35"/>
    <row r="52597" customFormat="1" ht="15" customHeight="1" x14ac:dyDescent="0.35"/>
    <row r="52599" customFormat="1" ht="15" customHeight="1" x14ac:dyDescent="0.35"/>
    <row r="52601" customFormat="1" ht="15" customHeight="1" x14ac:dyDescent="0.35"/>
    <row r="52603" customFormat="1" ht="15" customHeight="1" x14ac:dyDescent="0.35"/>
    <row r="52605" customFormat="1" ht="15" customHeight="1" x14ac:dyDescent="0.35"/>
    <row r="52607" customFormat="1" ht="15" customHeight="1" x14ac:dyDescent="0.35"/>
    <row r="52609" customFormat="1" ht="15" customHeight="1" x14ac:dyDescent="0.35"/>
    <row r="52611" customFormat="1" ht="15" customHeight="1" x14ac:dyDescent="0.35"/>
    <row r="52613" customFormat="1" ht="15" customHeight="1" x14ac:dyDescent="0.35"/>
    <row r="52615" customFormat="1" ht="15" customHeight="1" x14ac:dyDescent="0.35"/>
    <row r="52617" customFormat="1" ht="15" customHeight="1" x14ac:dyDescent="0.35"/>
    <row r="52619" customFormat="1" ht="15" customHeight="1" x14ac:dyDescent="0.35"/>
    <row r="52621" customFormat="1" ht="15" customHeight="1" x14ac:dyDescent="0.35"/>
    <row r="52623" customFormat="1" ht="15" customHeight="1" x14ac:dyDescent="0.35"/>
    <row r="52625" customFormat="1" ht="15" customHeight="1" x14ac:dyDescent="0.35"/>
    <row r="52627" customFormat="1" ht="15" customHeight="1" x14ac:dyDescent="0.35"/>
    <row r="52629" customFormat="1" ht="15" customHeight="1" x14ac:dyDescent="0.35"/>
    <row r="52631" customFormat="1" ht="15" customHeight="1" x14ac:dyDescent="0.35"/>
    <row r="52633" customFormat="1" ht="15" customHeight="1" x14ac:dyDescent="0.35"/>
    <row r="52635" customFormat="1" ht="15" customHeight="1" x14ac:dyDescent="0.35"/>
    <row r="52637" customFormat="1" ht="15" customHeight="1" x14ac:dyDescent="0.35"/>
    <row r="52639" customFormat="1" ht="15" customHeight="1" x14ac:dyDescent="0.35"/>
    <row r="52641" customFormat="1" ht="15" customHeight="1" x14ac:dyDescent="0.35"/>
    <row r="52643" customFormat="1" ht="15" customHeight="1" x14ac:dyDescent="0.35"/>
    <row r="52645" customFormat="1" ht="15" customHeight="1" x14ac:dyDescent="0.35"/>
    <row r="52647" customFormat="1" ht="15" customHeight="1" x14ac:dyDescent="0.35"/>
    <row r="52649" customFormat="1" ht="15" customHeight="1" x14ac:dyDescent="0.35"/>
    <row r="52651" customFormat="1" ht="15" customHeight="1" x14ac:dyDescent="0.35"/>
    <row r="52653" customFormat="1" ht="15" customHeight="1" x14ac:dyDescent="0.35"/>
    <row r="52655" customFormat="1" ht="15" customHeight="1" x14ac:dyDescent="0.35"/>
    <row r="52657" customFormat="1" ht="15" customHeight="1" x14ac:dyDescent="0.35"/>
    <row r="52659" customFormat="1" ht="15" customHeight="1" x14ac:dyDescent="0.35"/>
    <row r="52661" customFormat="1" ht="15" customHeight="1" x14ac:dyDescent="0.35"/>
    <row r="52663" customFormat="1" ht="15" customHeight="1" x14ac:dyDescent="0.35"/>
    <row r="52665" customFormat="1" ht="15" customHeight="1" x14ac:dyDescent="0.35"/>
    <row r="52667" customFormat="1" ht="15" customHeight="1" x14ac:dyDescent="0.35"/>
    <row r="52669" customFormat="1" ht="15" customHeight="1" x14ac:dyDescent="0.35"/>
    <row r="52671" customFormat="1" ht="15" customHeight="1" x14ac:dyDescent="0.35"/>
    <row r="52673" customFormat="1" ht="15" customHeight="1" x14ac:dyDescent="0.35"/>
    <row r="52675" customFormat="1" ht="15" customHeight="1" x14ac:dyDescent="0.35"/>
    <row r="52677" customFormat="1" ht="15" customHeight="1" x14ac:dyDescent="0.35"/>
    <row r="52679" customFormat="1" ht="15" customHeight="1" x14ac:dyDescent="0.35"/>
    <row r="52681" customFormat="1" ht="15" customHeight="1" x14ac:dyDescent="0.35"/>
    <row r="52683" customFormat="1" ht="15" customHeight="1" x14ac:dyDescent="0.35"/>
    <row r="52685" customFormat="1" ht="15" customHeight="1" x14ac:dyDescent="0.35"/>
    <row r="52687" customFormat="1" ht="15" customHeight="1" x14ac:dyDescent="0.35"/>
    <row r="52689" customFormat="1" ht="15" customHeight="1" x14ac:dyDescent="0.35"/>
    <row r="52691" customFormat="1" ht="15" customHeight="1" x14ac:dyDescent="0.35"/>
    <row r="52693" customFormat="1" ht="15" customHeight="1" x14ac:dyDescent="0.35"/>
    <row r="52695" customFormat="1" ht="15" customHeight="1" x14ac:dyDescent="0.35"/>
    <row r="52697" customFormat="1" ht="15" customHeight="1" x14ac:dyDescent="0.35"/>
    <row r="52699" customFormat="1" ht="15" customHeight="1" x14ac:dyDescent="0.35"/>
    <row r="52701" customFormat="1" ht="15" customHeight="1" x14ac:dyDescent="0.35"/>
    <row r="52703" customFormat="1" ht="15" customHeight="1" x14ac:dyDescent="0.35"/>
    <row r="52705" customFormat="1" ht="15" customHeight="1" x14ac:dyDescent="0.35"/>
    <row r="52707" customFormat="1" ht="15" customHeight="1" x14ac:dyDescent="0.35"/>
    <row r="52709" customFormat="1" ht="15" customHeight="1" x14ac:dyDescent="0.35"/>
    <row r="52711" customFormat="1" ht="15" customHeight="1" x14ac:dyDescent="0.35"/>
    <row r="52713" customFormat="1" ht="15" customHeight="1" x14ac:dyDescent="0.35"/>
    <row r="52715" customFormat="1" ht="15" customHeight="1" x14ac:dyDescent="0.35"/>
    <row r="52717" customFormat="1" ht="15" customHeight="1" x14ac:dyDescent="0.35"/>
    <row r="52719" customFormat="1" ht="15" customHeight="1" x14ac:dyDescent="0.35"/>
    <row r="52721" customFormat="1" ht="15" customHeight="1" x14ac:dyDescent="0.35"/>
    <row r="52723" customFormat="1" ht="15" customHeight="1" x14ac:dyDescent="0.35"/>
    <row r="52725" customFormat="1" ht="15" customHeight="1" x14ac:dyDescent="0.35"/>
    <row r="52727" customFormat="1" ht="15" customHeight="1" x14ac:dyDescent="0.35"/>
    <row r="52729" customFormat="1" ht="15" customHeight="1" x14ac:dyDescent="0.35"/>
    <row r="52731" customFormat="1" ht="15" customHeight="1" x14ac:dyDescent="0.35"/>
    <row r="52733" customFormat="1" ht="15" customHeight="1" x14ac:dyDescent="0.35"/>
    <row r="52735" customFormat="1" ht="15" customHeight="1" x14ac:dyDescent="0.35"/>
    <row r="52737" customFormat="1" ht="15" customHeight="1" x14ac:dyDescent="0.35"/>
    <row r="52739" customFormat="1" ht="15" customHeight="1" x14ac:dyDescent="0.35"/>
    <row r="52741" customFormat="1" ht="15" customHeight="1" x14ac:dyDescent="0.35"/>
    <row r="52743" customFormat="1" ht="15" customHeight="1" x14ac:dyDescent="0.35"/>
    <row r="52745" customFormat="1" ht="15" customHeight="1" x14ac:dyDescent="0.35"/>
    <row r="52747" customFormat="1" ht="15" customHeight="1" x14ac:dyDescent="0.35"/>
    <row r="52749" customFormat="1" ht="15" customHeight="1" x14ac:dyDescent="0.35"/>
    <row r="52751" customFormat="1" ht="15" customHeight="1" x14ac:dyDescent="0.35"/>
    <row r="52753" customFormat="1" ht="15" customHeight="1" x14ac:dyDescent="0.35"/>
    <row r="52755" customFormat="1" ht="15" customHeight="1" x14ac:dyDescent="0.35"/>
    <row r="52757" customFormat="1" ht="15" customHeight="1" x14ac:dyDescent="0.35"/>
    <row r="52759" customFormat="1" ht="15" customHeight="1" x14ac:dyDescent="0.35"/>
    <row r="52761" customFormat="1" ht="15" customHeight="1" x14ac:dyDescent="0.35"/>
    <row r="52763" customFormat="1" ht="15" customHeight="1" x14ac:dyDescent="0.35"/>
    <row r="52765" customFormat="1" ht="15" customHeight="1" x14ac:dyDescent="0.35"/>
    <row r="52767" customFormat="1" ht="15" customHeight="1" x14ac:dyDescent="0.35"/>
    <row r="52769" customFormat="1" ht="15" customHeight="1" x14ac:dyDescent="0.35"/>
    <row r="52771" customFormat="1" ht="15" customHeight="1" x14ac:dyDescent="0.35"/>
    <row r="52773" customFormat="1" ht="15" customHeight="1" x14ac:dyDescent="0.35"/>
    <row r="52775" customFormat="1" ht="15" customHeight="1" x14ac:dyDescent="0.35"/>
    <row r="52777" customFormat="1" ht="15" customHeight="1" x14ac:dyDescent="0.35"/>
    <row r="52779" customFormat="1" ht="15" customHeight="1" x14ac:dyDescent="0.35"/>
    <row r="52781" customFormat="1" ht="15" customHeight="1" x14ac:dyDescent="0.35"/>
    <row r="52783" customFormat="1" ht="15" customHeight="1" x14ac:dyDescent="0.35"/>
    <row r="52785" customFormat="1" ht="15" customHeight="1" x14ac:dyDescent="0.35"/>
    <row r="52787" customFormat="1" ht="15" customHeight="1" x14ac:dyDescent="0.35"/>
    <row r="52789" customFormat="1" ht="15" customHeight="1" x14ac:dyDescent="0.35"/>
    <row r="52791" customFormat="1" ht="15" customHeight="1" x14ac:dyDescent="0.35"/>
    <row r="52793" customFormat="1" ht="15" customHeight="1" x14ac:dyDescent="0.35"/>
    <row r="52795" customFormat="1" ht="15" customHeight="1" x14ac:dyDescent="0.35"/>
    <row r="52797" customFormat="1" ht="15" customHeight="1" x14ac:dyDescent="0.35"/>
    <row r="52799" customFormat="1" ht="15" customHeight="1" x14ac:dyDescent="0.35"/>
    <row r="52801" customFormat="1" ht="15" customHeight="1" x14ac:dyDescent="0.35"/>
    <row r="52803" customFormat="1" ht="15" customHeight="1" x14ac:dyDescent="0.35"/>
    <row r="52805" customFormat="1" ht="15" customHeight="1" x14ac:dyDescent="0.35"/>
    <row r="52807" customFormat="1" ht="15" customHeight="1" x14ac:dyDescent="0.35"/>
    <row r="52809" customFormat="1" ht="15" customHeight="1" x14ac:dyDescent="0.35"/>
    <row r="52811" customFormat="1" ht="15" customHeight="1" x14ac:dyDescent="0.35"/>
    <row r="52813" customFormat="1" ht="15" customHeight="1" x14ac:dyDescent="0.35"/>
    <row r="52815" customFormat="1" ht="15" customHeight="1" x14ac:dyDescent="0.35"/>
    <row r="52817" customFormat="1" ht="15" customHeight="1" x14ac:dyDescent="0.35"/>
    <row r="52819" customFormat="1" ht="15" customHeight="1" x14ac:dyDescent="0.35"/>
    <row r="52821" customFormat="1" ht="15" customHeight="1" x14ac:dyDescent="0.35"/>
    <row r="52823" customFormat="1" ht="15" customHeight="1" x14ac:dyDescent="0.35"/>
    <row r="52825" customFormat="1" ht="15" customHeight="1" x14ac:dyDescent="0.35"/>
    <row r="52827" customFormat="1" ht="15" customHeight="1" x14ac:dyDescent="0.35"/>
    <row r="52829" customFormat="1" ht="15" customHeight="1" x14ac:dyDescent="0.35"/>
    <row r="52831" customFormat="1" ht="15" customHeight="1" x14ac:dyDescent="0.35"/>
    <row r="52833" customFormat="1" ht="15" customHeight="1" x14ac:dyDescent="0.35"/>
    <row r="52835" customFormat="1" ht="15" customHeight="1" x14ac:dyDescent="0.35"/>
    <row r="52837" customFormat="1" ht="15" customHeight="1" x14ac:dyDescent="0.35"/>
    <row r="52839" customFormat="1" ht="15" customHeight="1" x14ac:dyDescent="0.35"/>
    <row r="52841" customFormat="1" ht="15" customHeight="1" x14ac:dyDescent="0.35"/>
    <row r="52843" customFormat="1" ht="15" customHeight="1" x14ac:dyDescent="0.35"/>
    <row r="52845" customFormat="1" ht="15" customHeight="1" x14ac:dyDescent="0.35"/>
    <row r="52847" customFormat="1" ht="15" customHeight="1" x14ac:dyDescent="0.35"/>
    <row r="52849" customFormat="1" ht="15" customHeight="1" x14ac:dyDescent="0.35"/>
    <row r="52851" customFormat="1" ht="15" customHeight="1" x14ac:dyDescent="0.35"/>
    <row r="52853" customFormat="1" ht="15" customHeight="1" x14ac:dyDescent="0.35"/>
    <row r="52855" customFormat="1" ht="15" customHeight="1" x14ac:dyDescent="0.35"/>
    <row r="52857" customFormat="1" ht="15" customHeight="1" x14ac:dyDescent="0.35"/>
    <row r="52859" customFormat="1" ht="15" customHeight="1" x14ac:dyDescent="0.35"/>
    <row r="52861" customFormat="1" ht="15" customHeight="1" x14ac:dyDescent="0.35"/>
    <row r="52863" customFormat="1" ht="15" customHeight="1" x14ac:dyDescent="0.35"/>
    <row r="52865" customFormat="1" ht="15" customHeight="1" x14ac:dyDescent="0.35"/>
    <row r="52867" customFormat="1" ht="15" customHeight="1" x14ac:dyDescent="0.35"/>
    <row r="52869" customFormat="1" ht="15" customHeight="1" x14ac:dyDescent="0.35"/>
    <row r="52871" customFormat="1" ht="15" customHeight="1" x14ac:dyDescent="0.35"/>
    <row r="52873" customFormat="1" ht="15" customHeight="1" x14ac:dyDescent="0.35"/>
    <row r="52875" customFormat="1" ht="15" customHeight="1" x14ac:dyDescent="0.35"/>
    <row r="52877" customFormat="1" ht="15" customHeight="1" x14ac:dyDescent="0.35"/>
    <row r="52879" customFormat="1" ht="15" customHeight="1" x14ac:dyDescent="0.35"/>
    <row r="52881" customFormat="1" ht="15" customHeight="1" x14ac:dyDescent="0.35"/>
    <row r="52883" customFormat="1" ht="15" customHeight="1" x14ac:dyDescent="0.35"/>
    <row r="52885" customFormat="1" ht="15" customHeight="1" x14ac:dyDescent="0.35"/>
    <row r="52887" customFormat="1" ht="15" customHeight="1" x14ac:dyDescent="0.35"/>
    <row r="52889" customFormat="1" ht="15" customHeight="1" x14ac:dyDescent="0.35"/>
    <row r="52891" customFormat="1" ht="15" customHeight="1" x14ac:dyDescent="0.35"/>
    <row r="52893" customFormat="1" ht="15" customHeight="1" x14ac:dyDescent="0.35"/>
    <row r="52895" customFormat="1" ht="15" customHeight="1" x14ac:dyDescent="0.35"/>
    <row r="52897" customFormat="1" ht="15" customHeight="1" x14ac:dyDescent="0.35"/>
    <row r="52899" customFormat="1" ht="15" customHeight="1" x14ac:dyDescent="0.35"/>
    <row r="52901" customFormat="1" ht="15" customHeight="1" x14ac:dyDescent="0.35"/>
    <row r="52903" customFormat="1" ht="15" customHeight="1" x14ac:dyDescent="0.35"/>
    <row r="52905" customFormat="1" ht="15" customHeight="1" x14ac:dyDescent="0.35"/>
    <row r="52907" customFormat="1" ht="15" customHeight="1" x14ac:dyDescent="0.35"/>
    <row r="52909" customFormat="1" ht="15" customHeight="1" x14ac:dyDescent="0.35"/>
    <row r="52911" customFormat="1" ht="15" customHeight="1" x14ac:dyDescent="0.35"/>
    <row r="52913" customFormat="1" ht="15" customHeight="1" x14ac:dyDescent="0.35"/>
    <row r="52915" customFormat="1" ht="15" customHeight="1" x14ac:dyDescent="0.35"/>
    <row r="52917" customFormat="1" ht="15" customHeight="1" x14ac:dyDescent="0.35"/>
    <row r="52919" customFormat="1" ht="15" customHeight="1" x14ac:dyDescent="0.35"/>
    <row r="52921" customFormat="1" ht="15" customHeight="1" x14ac:dyDescent="0.35"/>
    <row r="52923" customFormat="1" ht="15" customHeight="1" x14ac:dyDescent="0.35"/>
    <row r="52925" customFormat="1" ht="15" customHeight="1" x14ac:dyDescent="0.35"/>
    <row r="52927" customFormat="1" ht="15" customHeight="1" x14ac:dyDescent="0.35"/>
    <row r="52929" customFormat="1" ht="15" customHeight="1" x14ac:dyDescent="0.35"/>
    <row r="52931" customFormat="1" ht="15" customHeight="1" x14ac:dyDescent="0.35"/>
    <row r="52933" customFormat="1" ht="15" customHeight="1" x14ac:dyDescent="0.35"/>
    <row r="52935" customFormat="1" ht="15" customHeight="1" x14ac:dyDescent="0.35"/>
    <row r="52937" customFormat="1" ht="15" customHeight="1" x14ac:dyDescent="0.35"/>
    <row r="52939" customFormat="1" ht="15" customHeight="1" x14ac:dyDescent="0.35"/>
    <row r="52941" customFormat="1" ht="15" customHeight="1" x14ac:dyDescent="0.35"/>
    <row r="52943" customFormat="1" ht="15" customHeight="1" x14ac:dyDescent="0.35"/>
    <row r="52945" customFormat="1" ht="15" customHeight="1" x14ac:dyDescent="0.35"/>
    <row r="52947" customFormat="1" ht="15" customHeight="1" x14ac:dyDescent="0.35"/>
    <row r="52949" customFormat="1" ht="15" customHeight="1" x14ac:dyDescent="0.35"/>
    <row r="52951" customFormat="1" ht="15" customHeight="1" x14ac:dyDescent="0.35"/>
    <row r="52953" customFormat="1" ht="15" customHeight="1" x14ac:dyDescent="0.35"/>
    <row r="52955" customFormat="1" ht="15" customHeight="1" x14ac:dyDescent="0.35"/>
    <row r="52957" customFormat="1" ht="15" customHeight="1" x14ac:dyDescent="0.35"/>
    <row r="52959" customFormat="1" ht="15" customHeight="1" x14ac:dyDescent="0.35"/>
    <row r="52961" customFormat="1" ht="15" customHeight="1" x14ac:dyDescent="0.35"/>
    <row r="52963" customFormat="1" ht="15" customHeight="1" x14ac:dyDescent="0.35"/>
    <row r="52965" customFormat="1" ht="15" customHeight="1" x14ac:dyDescent="0.35"/>
    <row r="52967" customFormat="1" ht="15" customHeight="1" x14ac:dyDescent="0.35"/>
    <row r="52969" customFormat="1" ht="15" customHeight="1" x14ac:dyDescent="0.35"/>
    <row r="52971" customFormat="1" ht="15" customHeight="1" x14ac:dyDescent="0.35"/>
    <row r="52973" customFormat="1" ht="15" customHeight="1" x14ac:dyDescent="0.35"/>
    <row r="52975" customFormat="1" ht="15" customHeight="1" x14ac:dyDescent="0.35"/>
    <row r="52977" customFormat="1" ht="15" customHeight="1" x14ac:dyDescent="0.35"/>
    <row r="52979" customFormat="1" ht="15" customHeight="1" x14ac:dyDescent="0.35"/>
    <row r="52981" customFormat="1" ht="15" customHeight="1" x14ac:dyDescent="0.35"/>
    <row r="52983" customFormat="1" ht="15" customHeight="1" x14ac:dyDescent="0.35"/>
    <row r="52985" customFormat="1" ht="15" customHeight="1" x14ac:dyDescent="0.35"/>
    <row r="52987" customFormat="1" ht="15" customHeight="1" x14ac:dyDescent="0.35"/>
    <row r="52989" customFormat="1" ht="15" customHeight="1" x14ac:dyDescent="0.35"/>
    <row r="52991" customFormat="1" ht="15" customHeight="1" x14ac:dyDescent="0.35"/>
    <row r="52993" customFormat="1" ht="15" customHeight="1" x14ac:dyDescent="0.35"/>
    <row r="52995" customFormat="1" ht="15" customHeight="1" x14ac:dyDescent="0.35"/>
    <row r="52997" customFormat="1" ht="15" customHeight="1" x14ac:dyDescent="0.35"/>
    <row r="52999" customFormat="1" ht="15" customHeight="1" x14ac:dyDescent="0.35"/>
    <row r="53001" customFormat="1" ht="15" customHeight="1" x14ac:dyDescent="0.35"/>
    <row r="53003" customFormat="1" ht="15" customHeight="1" x14ac:dyDescent="0.35"/>
    <row r="53005" customFormat="1" ht="15" customHeight="1" x14ac:dyDescent="0.35"/>
    <row r="53007" customFormat="1" ht="15" customHeight="1" x14ac:dyDescent="0.35"/>
    <row r="53009" customFormat="1" ht="15" customHeight="1" x14ac:dyDescent="0.35"/>
    <row r="53011" customFormat="1" ht="15" customHeight="1" x14ac:dyDescent="0.35"/>
    <row r="53013" customFormat="1" ht="15" customHeight="1" x14ac:dyDescent="0.35"/>
    <row r="53015" customFormat="1" ht="15" customHeight="1" x14ac:dyDescent="0.35"/>
    <row r="53017" customFormat="1" ht="15" customHeight="1" x14ac:dyDescent="0.35"/>
    <row r="53019" customFormat="1" ht="15" customHeight="1" x14ac:dyDescent="0.35"/>
    <row r="53021" customFormat="1" ht="15" customHeight="1" x14ac:dyDescent="0.35"/>
    <row r="53023" customFormat="1" ht="15" customHeight="1" x14ac:dyDescent="0.35"/>
    <row r="53025" customFormat="1" ht="15" customHeight="1" x14ac:dyDescent="0.35"/>
    <row r="53027" customFormat="1" ht="15" customHeight="1" x14ac:dyDescent="0.35"/>
    <row r="53029" customFormat="1" ht="15" customHeight="1" x14ac:dyDescent="0.35"/>
    <row r="53031" customFormat="1" ht="15" customHeight="1" x14ac:dyDescent="0.35"/>
    <row r="53033" customFormat="1" ht="15" customHeight="1" x14ac:dyDescent="0.35"/>
    <row r="53035" customFormat="1" ht="15" customHeight="1" x14ac:dyDescent="0.35"/>
    <row r="53037" customFormat="1" ht="15" customHeight="1" x14ac:dyDescent="0.35"/>
    <row r="53039" customFormat="1" ht="15" customHeight="1" x14ac:dyDescent="0.35"/>
    <row r="53041" customFormat="1" ht="15" customHeight="1" x14ac:dyDescent="0.35"/>
    <row r="53043" customFormat="1" ht="15" customHeight="1" x14ac:dyDescent="0.35"/>
    <row r="53045" customFormat="1" ht="15" customHeight="1" x14ac:dyDescent="0.35"/>
    <row r="53047" customFormat="1" ht="15" customHeight="1" x14ac:dyDescent="0.35"/>
    <row r="53049" customFormat="1" ht="15" customHeight="1" x14ac:dyDescent="0.35"/>
    <row r="53051" customFormat="1" ht="15" customHeight="1" x14ac:dyDescent="0.35"/>
    <row r="53053" customFormat="1" ht="15" customHeight="1" x14ac:dyDescent="0.35"/>
    <row r="53055" customFormat="1" ht="15" customHeight="1" x14ac:dyDescent="0.35"/>
    <row r="53057" customFormat="1" ht="15" customHeight="1" x14ac:dyDescent="0.35"/>
    <row r="53059" customFormat="1" ht="15" customHeight="1" x14ac:dyDescent="0.35"/>
    <row r="53061" customFormat="1" ht="15" customHeight="1" x14ac:dyDescent="0.35"/>
    <row r="53063" customFormat="1" ht="15" customHeight="1" x14ac:dyDescent="0.35"/>
    <row r="53065" customFormat="1" ht="15" customHeight="1" x14ac:dyDescent="0.35"/>
    <row r="53067" customFormat="1" ht="15" customHeight="1" x14ac:dyDescent="0.35"/>
    <row r="53069" customFormat="1" ht="15" customHeight="1" x14ac:dyDescent="0.35"/>
    <row r="53071" customFormat="1" ht="15" customHeight="1" x14ac:dyDescent="0.35"/>
    <row r="53073" customFormat="1" ht="15" customHeight="1" x14ac:dyDescent="0.35"/>
    <row r="53075" customFormat="1" ht="15" customHeight="1" x14ac:dyDescent="0.35"/>
    <row r="53077" customFormat="1" ht="15" customHeight="1" x14ac:dyDescent="0.35"/>
    <row r="53079" customFormat="1" ht="15" customHeight="1" x14ac:dyDescent="0.35"/>
    <row r="53081" customFormat="1" ht="15" customHeight="1" x14ac:dyDescent="0.35"/>
    <row r="53083" customFormat="1" ht="15" customHeight="1" x14ac:dyDescent="0.35"/>
    <row r="53085" customFormat="1" ht="15" customHeight="1" x14ac:dyDescent="0.35"/>
    <row r="53087" customFormat="1" ht="15" customHeight="1" x14ac:dyDescent="0.35"/>
    <row r="53089" customFormat="1" ht="15" customHeight="1" x14ac:dyDescent="0.35"/>
    <row r="53091" customFormat="1" ht="15" customHeight="1" x14ac:dyDescent="0.35"/>
    <row r="53093" customFormat="1" ht="15" customHeight="1" x14ac:dyDescent="0.35"/>
    <row r="53095" customFormat="1" ht="15" customHeight="1" x14ac:dyDescent="0.35"/>
    <row r="53097" customFormat="1" ht="15" customHeight="1" x14ac:dyDescent="0.35"/>
    <row r="53099" customFormat="1" ht="15" customHeight="1" x14ac:dyDescent="0.35"/>
    <row r="53101" customFormat="1" ht="15" customHeight="1" x14ac:dyDescent="0.35"/>
    <row r="53103" customFormat="1" ht="15" customHeight="1" x14ac:dyDescent="0.35"/>
    <row r="53105" customFormat="1" ht="15" customHeight="1" x14ac:dyDescent="0.35"/>
    <row r="53107" customFormat="1" ht="15" customHeight="1" x14ac:dyDescent="0.35"/>
    <row r="53109" customFormat="1" ht="15" customHeight="1" x14ac:dyDescent="0.35"/>
    <row r="53111" customFormat="1" ht="15" customHeight="1" x14ac:dyDescent="0.35"/>
    <row r="53113" customFormat="1" ht="15" customHeight="1" x14ac:dyDescent="0.35"/>
    <row r="53115" customFormat="1" ht="15" customHeight="1" x14ac:dyDescent="0.35"/>
    <row r="53117" customFormat="1" ht="15" customHeight="1" x14ac:dyDescent="0.35"/>
    <row r="53119" customFormat="1" ht="15" customHeight="1" x14ac:dyDescent="0.35"/>
    <row r="53121" customFormat="1" ht="15" customHeight="1" x14ac:dyDescent="0.35"/>
    <row r="53123" customFormat="1" ht="15" customHeight="1" x14ac:dyDescent="0.35"/>
    <row r="53125" customFormat="1" ht="15" customHeight="1" x14ac:dyDescent="0.35"/>
    <row r="53127" customFormat="1" ht="15" customHeight="1" x14ac:dyDescent="0.35"/>
    <row r="53129" customFormat="1" ht="15" customHeight="1" x14ac:dyDescent="0.35"/>
    <row r="53131" customFormat="1" ht="15" customHeight="1" x14ac:dyDescent="0.35"/>
    <row r="53133" customFormat="1" ht="15" customHeight="1" x14ac:dyDescent="0.35"/>
    <row r="53135" customFormat="1" ht="15" customHeight="1" x14ac:dyDescent="0.35"/>
    <row r="53137" customFormat="1" ht="15" customHeight="1" x14ac:dyDescent="0.35"/>
    <row r="53139" customFormat="1" ht="15" customHeight="1" x14ac:dyDescent="0.35"/>
    <row r="53141" customFormat="1" ht="15" customHeight="1" x14ac:dyDescent="0.35"/>
    <row r="53143" customFormat="1" ht="15" customHeight="1" x14ac:dyDescent="0.35"/>
    <row r="53145" customFormat="1" ht="15" customHeight="1" x14ac:dyDescent="0.35"/>
    <row r="53147" customFormat="1" ht="15" customHeight="1" x14ac:dyDescent="0.35"/>
    <row r="53149" customFormat="1" ht="15" customHeight="1" x14ac:dyDescent="0.35"/>
    <row r="53151" customFormat="1" ht="15" customHeight="1" x14ac:dyDescent="0.35"/>
    <row r="53153" customFormat="1" ht="15" customHeight="1" x14ac:dyDescent="0.35"/>
    <row r="53155" customFormat="1" ht="15" customHeight="1" x14ac:dyDescent="0.35"/>
    <row r="53157" customFormat="1" ht="15" customHeight="1" x14ac:dyDescent="0.35"/>
    <row r="53159" customFormat="1" ht="15" customHeight="1" x14ac:dyDescent="0.35"/>
    <row r="53161" customFormat="1" ht="15" customHeight="1" x14ac:dyDescent="0.35"/>
    <row r="53163" customFormat="1" ht="15" customHeight="1" x14ac:dyDescent="0.35"/>
    <row r="53165" customFormat="1" ht="15" customHeight="1" x14ac:dyDescent="0.35"/>
    <row r="53167" customFormat="1" ht="15" customHeight="1" x14ac:dyDescent="0.35"/>
    <row r="53169" customFormat="1" ht="15" customHeight="1" x14ac:dyDescent="0.35"/>
    <row r="53171" customFormat="1" ht="15" customHeight="1" x14ac:dyDescent="0.35"/>
    <row r="53173" customFormat="1" ht="15" customHeight="1" x14ac:dyDescent="0.35"/>
    <row r="53175" customFormat="1" ht="15" customHeight="1" x14ac:dyDescent="0.35"/>
    <row r="53177" customFormat="1" ht="15" customHeight="1" x14ac:dyDescent="0.35"/>
    <row r="53179" customFormat="1" ht="15" customHeight="1" x14ac:dyDescent="0.35"/>
    <row r="53181" customFormat="1" ht="15" customHeight="1" x14ac:dyDescent="0.35"/>
    <row r="53183" customFormat="1" ht="15" customHeight="1" x14ac:dyDescent="0.35"/>
    <row r="53185" customFormat="1" ht="15" customHeight="1" x14ac:dyDescent="0.35"/>
    <row r="53187" customFormat="1" ht="15" customHeight="1" x14ac:dyDescent="0.35"/>
    <row r="53189" customFormat="1" ht="15" customHeight="1" x14ac:dyDescent="0.35"/>
    <row r="53191" customFormat="1" ht="15" customHeight="1" x14ac:dyDescent="0.35"/>
    <row r="53193" customFormat="1" ht="15" customHeight="1" x14ac:dyDescent="0.35"/>
    <row r="53195" customFormat="1" ht="15" customHeight="1" x14ac:dyDescent="0.35"/>
    <row r="53197" customFormat="1" ht="15" customHeight="1" x14ac:dyDescent="0.35"/>
    <row r="53199" customFormat="1" ht="15" customHeight="1" x14ac:dyDescent="0.35"/>
    <row r="53201" customFormat="1" ht="15" customHeight="1" x14ac:dyDescent="0.35"/>
    <row r="53203" customFormat="1" ht="15" customHeight="1" x14ac:dyDescent="0.35"/>
    <row r="53205" customFormat="1" ht="15" customHeight="1" x14ac:dyDescent="0.35"/>
    <row r="53207" customFormat="1" ht="15" customHeight="1" x14ac:dyDescent="0.35"/>
    <row r="53209" customFormat="1" ht="15" customHeight="1" x14ac:dyDescent="0.35"/>
    <row r="53211" customFormat="1" ht="15" customHeight="1" x14ac:dyDescent="0.35"/>
    <row r="53213" customFormat="1" ht="15" customHeight="1" x14ac:dyDescent="0.35"/>
    <row r="53215" customFormat="1" ht="15" customHeight="1" x14ac:dyDescent="0.35"/>
    <row r="53217" customFormat="1" ht="15" customHeight="1" x14ac:dyDescent="0.35"/>
    <row r="53219" customFormat="1" ht="15" customHeight="1" x14ac:dyDescent="0.35"/>
    <row r="53221" customFormat="1" ht="15" customHeight="1" x14ac:dyDescent="0.35"/>
    <row r="53223" customFormat="1" ht="15" customHeight="1" x14ac:dyDescent="0.35"/>
    <row r="53225" customFormat="1" ht="15" customHeight="1" x14ac:dyDescent="0.35"/>
    <row r="53227" customFormat="1" ht="15" customHeight="1" x14ac:dyDescent="0.35"/>
    <row r="53229" customFormat="1" ht="15" customHeight="1" x14ac:dyDescent="0.35"/>
    <row r="53231" customFormat="1" ht="15" customHeight="1" x14ac:dyDescent="0.35"/>
    <row r="53233" customFormat="1" ht="15" customHeight="1" x14ac:dyDescent="0.35"/>
    <row r="53235" customFormat="1" ht="15" customHeight="1" x14ac:dyDescent="0.35"/>
    <row r="53237" customFormat="1" ht="15" customHeight="1" x14ac:dyDescent="0.35"/>
    <row r="53239" customFormat="1" ht="15" customHeight="1" x14ac:dyDescent="0.35"/>
    <row r="53241" customFormat="1" ht="15" customHeight="1" x14ac:dyDescent="0.35"/>
    <row r="53243" customFormat="1" ht="15" customHeight="1" x14ac:dyDescent="0.35"/>
    <row r="53245" customFormat="1" ht="15" customHeight="1" x14ac:dyDescent="0.35"/>
    <row r="53247" customFormat="1" ht="15" customHeight="1" x14ac:dyDescent="0.35"/>
    <row r="53249" customFormat="1" ht="15" customHeight="1" x14ac:dyDescent="0.35"/>
    <row r="53251" customFormat="1" ht="15" customHeight="1" x14ac:dyDescent="0.35"/>
    <row r="53253" customFormat="1" ht="15" customHeight="1" x14ac:dyDescent="0.35"/>
    <row r="53255" customFormat="1" ht="15" customHeight="1" x14ac:dyDescent="0.35"/>
    <row r="53257" customFormat="1" ht="15" customHeight="1" x14ac:dyDescent="0.35"/>
    <row r="53259" customFormat="1" ht="15" customHeight="1" x14ac:dyDescent="0.35"/>
    <row r="53261" customFormat="1" ht="15" customHeight="1" x14ac:dyDescent="0.35"/>
    <row r="53263" customFormat="1" ht="15" customHeight="1" x14ac:dyDescent="0.35"/>
    <row r="53265" customFormat="1" ht="15" customHeight="1" x14ac:dyDescent="0.35"/>
    <row r="53267" customFormat="1" ht="15" customHeight="1" x14ac:dyDescent="0.35"/>
    <row r="53269" customFormat="1" ht="15" customHeight="1" x14ac:dyDescent="0.35"/>
    <row r="53271" customFormat="1" ht="15" customHeight="1" x14ac:dyDescent="0.35"/>
    <row r="53273" customFormat="1" ht="15" customHeight="1" x14ac:dyDescent="0.35"/>
    <row r="53275" customFormat="1" ht="15" customHeight="1" x14ac:dyDescent="0.35"/>
    <row r="53277" customFormat="1" ht="15" customHeight="1" x14ac:dyDescent="0.35"/>
    <row r="53279" customFormat="1" ht="15" customHeight="1" x14ac:dyDescent="0.35"/>
    <row r="53281" customFormat="1" ht="15" customHeight="1" x14ac:dyDescent="0.35"/>
    <row r="53283" customFormat="1" ht="15" customHeight="1" x14ac:dyDescent="0.35"/>
    <row r="53285" customFormat="1" ht="15" customHeight="1" x14ac:dyDescent="0.35"/>
    <row r="53287" customFormat="1" ht="15" customHeight="1" x14ac:dyDescent="0.35"/>
    <row r="53289" customFormat="1" ht="15" customHeight="1" x14ac:dyDescent="0.35"/>
    <row r="53291" customFormat="1" ht="15" customHeight="1" x14ac:dyDescent="0.35"/>
    <row r="53293" customFormat="1" ht="15" customHeight="1" x14ac:dyDescent="0.35"/>
    <row r="53295" customFormat="1" ht="15" customHeight="1" x14ac:dyDescent="0.35"/>
    <row r="53297" customFormat="1" ht="15" customHeight="1" x14ac:dyDescent="0.35"/>
    <row r="53299" customFormat="1" ht="15" customHeight="1" x14ac:dyDescent="0.35"/>
    <row r="53301" customFormat="1" ht="15" customHeight="1" x14ac:dyDescent="0.35"/>
    <row r="53303" customFormat="1" ht="15" customHeight="1" x14ac:dyDescent="0.35"/>
    <row r="53305" customFormat="1" ht="15" customHeight="1" x14ac:dyDescent="0.35"/>
    <row r="53307" customFormat="1" ht="15" customHeight="1" x14ac:dyDescent="0.35"/>
    <row r="53309" customFormat="1" ht="15" customHeight="1" x14ac:dyDescent="0.35"/>
    <row r="53311" customFormat="1" ht="15" customHeight="1" x14ac:dyDescent="0.35"/>
    <row r="53313" customFormat="1" ht="15" customHeight="1" x14ac:dyDescent="0.35"/>
    <row r="53315" customFormat="1" ht="15" customHeight="1" x14ac:dyDescent="0.35"/>
    <row r="53317" customFormat="1" ht="15" customHeight="1" x14ac:dyDescent="0.35"/>
    <row r="53319" customFormat="1" ht="15" customHeight="1" x14ac:dyDescent="0.35"/>
    <row r="53321" customFormat="1" ht="15" customHeight="1" x14ac:dyDescent="0.35"/>
    <row r="53323" customFormat="1" ht="15" customHeight="1" x14ac:dyDescent="0.35"/>
    <row r="53325" customFormat="1" ht="15" customHeight="1" x14ac:dyDescent="0.35"/>
    <row r="53327" customFormat="1" ht="15" customHeight="1" x14ac:dyDescent="0.35"/>
    <row r="53329" customFormat="1" ht="15" customHeight="1" x14ac:dyDescent="0.35"/>
    <row r="53331" customFormat="1" ht="15" customHeight="1" x14ac:dyDescent="0.35"/>
    <row r="53333" customFormat="1" ht="15" customHeight="1" x14ac:dyDescent="0.35"/>
    <row r="53335" customFormat="1" ht="15" customHeight="1" x14ac:dyDescent="0.35"/>
    <row r="53337" customFormat="1" ht="15" customHeight="1" x14ac:dyDescent="0.35"/>
    <row r="53339" customFormat="1" ht="15" customHeight="1" x14ac:dyDescent="0.35"/>
    <row r="53341" customFormat="1" ht="15" customHeight="1" x14ac:dyDescent="0.35"/>
    <row r="53343" customFormat="1" ht="15" customHeight="1" x14ac:dyDescent="0.35"/>
    <row r="53345" customFormat="1" ht="15" customHeight="1" x14ac:dyDescent="0.35"/>
    <row r="53347" customFormat="1" ht="15" customHeight="1" x14ac:dyDescent="0.35"/>
    <row r="53349" customFormat="1" ht="15" customHeight="1" x14ac:dyDescent="0.35"/>
    <row r="53351" customFormat="1" ht="15" customHeight="1" x14ac:dyDescent="0.35"/>
    <row r="53353" customFormat="1" ht="15" customHeight="1" x14ac:dyDescent="0.35"/>
    <row r="53355" customFormat="1" ht="15" customHeight="1" x14ac:dyDescent="0.35"/>
    <row r="53357" customFormat="1" ht="15" customHeight="1" x14ac:dyDescent="0.35"/>
    <row r="53359" customFormat="1" ht="15" customHeight="1" x14ac:dyDescent="0.35"/>
    <row r="53361" customFormat="1" ht="15" customHeight="1" x14ac:dyDescent="0.35"/>
    <row r="53363" customFormat="1" ht="15" customHeight="1" x14ac:dyDescent="0.35"/>
    <row r="53365" customFormat="1" ht="15" customHeight="1" x14ac:dyDescent="0.35"/>
    <row r="53367" customFormat="1" ht="15" customHeight="1" x14ac:dyDescent="0.35"/>
    <row r="53369" customFormat="1" ht="15" customHeight="1" x14ac:dyDescent="0.35"/>
    <row r="53371" customFormat="1" ht="15" customHeight="1" x14ac:dyDescent="0.35"/>
    <row r="53373" customFormat="1" ht="15" customHeight="1" x14ac:dyDescent="0.35"/>
    <row r="53375" customFormat="1" ht="15" customHeight="1" x14ac:dyDescent="0.35"/>
    <row r="53377" customFormat="1" ht="15" customHeight="1" x14ac:dyDescent="0.35"/>
    <row r="53379" customFormat="1" ht="15" customHeight="1" x14ac:dyDescent="0.35"/>
    <row r="53381" customFormat="1" ht="15" customHeight="1" x14ac:dyDescent="0.35"/>
    <row r="53383" customFormat="1" ht="15" customHeight="1" x14ac:dyDescent="0.35"/>
    <row r="53385" customFormat="1" ht="15" customHeight="1" x14ac:dyDescent="0.35"/>
    <row r="53387" customFormat="1" ht="15" customHeight="1" x14ac:dyDescent="0.35"/>
    <row r="53389" customFormat="1" ht="15" customHeight="1" x14ac:dyDescent="0.35"/>
    <row r="53391" customFormat="1" ht="15" customHeight="1" x14ac:dyDescent="0.35"/>
    <row r="53393" customFormat="1" ht="15" customHeight="1" x14ac:dyDescent="0.35"/>
    <row r="53395" customFormat="1" ht="15" customHeight="1" x14ac:dyDescent="0.35"/>
    <row r="53397" customFormat="1" ht="15" customHeight="1" x14ac:dyDescent="0.35"/>
    <row r="53399" customFormat="1" ht="15" customHeight="1" x14ac:dyDescent="0.35"/>
    <row r="53401" customFormat="1" ht="15" customHeight="1" x14ac:dyDescent="0.35"/>
    <row r="53403" customFormat="1" ht="15" customHeight="1" x14ac:dyDescent="0.35"/>
    <row r="53405" customFormat="1" ht="15" customHeight="1" x14ac:dyDescent="0.35"/>
    <row r="53407" customFormat="1" ht="15" customHeight="1" x14ac:dyDescent="0.35"/>
    <row r="53409" customFormat="1" ht="15" customHeight="1" x14ac:dyDescent="0.35"/>
    <row r="53411" customFormat="1" ht="15" customHeight="1" x14ac:dyDescent="0.35"/>
    <row r="53413" customFormat="1" ht="15" customHeight="1" x14ac:dyDescent="0.35"/>
    <row r="53415" customFormat="1" ht="15" customHeight="1" x14ac:dyDescent="0.35"/>
    <row r="53417" customFormat="1" ht="15" customHeight="1" x14ac:dyDescent="0.35"/>
    <row r="53419" customFormat="1" ht="15" customHeight="1" x14ac:dyDescent="0.35"/>
    <row r="53421" customFormat="1" ht="15" customHeight="1" x14ac:dyDescent="0.35"/>
    <row r="53423" customFormat="1" ht="15" customHeight="1" x14ac:dyDescent="0.35"/>
    <row r="53425" customFormat="1" ht="15" customHeight="1" x14ac:dyDescent="0.35"/>
    <row r="53427" customFormat="1" ht="15" customHeight="1" x14ac:dyDescent="0.35"/>
    <row r="53429" customFormat="1" ht="15" customHeight="1" x14ac:dyDescent="0.35"/>
    <row r="53431" customFormat="1" ht="15" customHeight="1" x14ac:dyDescent="0.35"/>
    <row r="53433" customFormat="1" ht="15" customHeight="1" x14ac:dyDescent="0.35"/>
    <row r="53435" customFormat="1" ht="15" customHeight="1" x14ac:dyDescent="0.35"/>
    <row r="53437" customFormat="1" ht="15" customHeight="1" x14ac:dyDescent="0.35"/>
    <row r="53439" customFormat="1" ht="15" customHeight="1" x14ac:dyDescent="0.35"/>
    <row r="53441" customFormat="1" ht="15" customHeight="1" x14ac:dyDescent="0.35"/>
    <row r="53443" customFormat="1" ht="15" customHeight="1" x14ac:dyDescent="0.35"/>
    <row r="53445" customFormat="1" ht="15" customHeight="1" x14ac:dyDescent="0.35"/>
    <row r="53447" customFormat="1" ht="15" customHeight="1" x14ac:dyDescent="0.35"/>
    <row r="53449" customFormat="1" ht="15" customHeight="1" x14ac:dyDescent="0.35"/>
    <row r="53451" customFormat="1" ht="15" customHeight="1" x14ac:dyDescent="0.35"/>
    <row r="53453" customFormat="1" ht="15" customHeight="1" x14ac:dyDescent="0.35"/>
    <row r="53455" customFormat="1" ht="15" customHeight="1" x14ac:dyDescent="0.35"/>
    <row r="53457" customFormat="1" ht="15" customHeight="1" x14ac:dyDescent="0.35"/>
    <row r="53459" customFormat="1" ht="15" customHeight="1" x14ac:dyDescent="0.35"/>
    <row r="53461" customFormat="1" ht="15" customHeight="1" x14ac:dyDescent="0.35"/>
    <row r="53463" customFormat="1" ht="15" customHeight="1" x14ac:dyDescent="0.35"/>
    <row r="53465" customFormat="1" ht="15" customHeight="1" x14ac:dyDescent="0.35"/>
    <row r="53467" customFormat="1" ht="15" customHeight="1" x14ac:dyDescent="0.35"/>
    <row r="53469" customFormat="1" ht="15" customHeight="1" x14ac:dyDescent="0.35"/>
    <row r="53471" customFormat="1" ht="15" customHeight="1" x14ac:dyDescent="0.35"/>
    <row r="53473" customFormat="1" ht="15" customHeight="1" x14ac:dyDescent="0.35"/>
    <row r="53475" customFormat="1" ht="15" customHeight="1" x14ac:dyDescent="0.35"/>
    <row r="53477" customFormat="1" ht="15" customHeight="1" x14ac:dyDescent="0.35"/>
    <row r="53479" customFormat="1" ht="15" customHeight="1" x14ac:dyDescent="0.35"/>
    <row r="53481" customFormat="1" ht="15" customHeight="1" x14ac:dyDescent="0.35"/>
    <row r="53483" customFormat="1" ht="15" customHeight="1" x14ac:dyDescent="0.35"/>
    <row r="53485" customFormat="1" ht="15" customHeight="1" x14ac:dyDescent="0.35"/>
    <row r="53487" customFormat="1" ht="15" customHeight="1" x14ac:dyDescent="0.35"/>
    <row r="53489" customFormat="1" ht="15" customHeight="1" x14ac:dyDescent="0.35"/>
    <row r="53491" customFormat="1" ht="15" customHeight="1" x14ac:dyDescent="0.35"/>
    <row r="53493" customFormat="1" ht="15" customHeight="1" x14ac:dyDescent="0.35"/>
    <row r="53495" customFormat="1" ht="15" customHeight="1" x14ac:dyDescent="0.35"/>
    <row r="53497" customFormat="1" ht="15" customHeight="1" x14ac:dyDescent="0.35"/>
    <row r="53499" customFormat="1" ht="15" customHeight="1" x14ac:dyDescent="0.35"/>
    <row r="53501" customFormat="1" ht="15" customHeight="1" x14ac:dyDescent="0.35"/>
    <row r="53503" customFormat="1" ht="15" customHeight="1" x14ac:dyDescent="0.35"/>
    <row r="53505" customFormat="1" ht="15" customHeight="1" x14ac:dyDescent="0.35"/>
    <row r="53507" customFormat="1" ht="15" customHeight="1" x14ac:dyDescent="0.35"/>
    <row r="53509" customFormat="1" ht="15" customHeight="1" x14ac:dyDescent="0.35"/>
    <row r="53511" customFormat="1" ht="15" customHeight="1" x14ac:dyDescent="0.35"/>
    <row r="53513" customFormat="1" ht="15" customHeight="1" x14ac:dyDescent="0.35"/>
    <row r="53515" customFormat="1" ht="15" customHeight="1" x14ac:dyDescent="0.35"/>
    <row r="53517" customFormat="1" ht="15" customHeight="1" x14ac:dyDescent="0.35"/>
    <row r="53519" customFormat="1" ht="15" customHeight="1" x14ac:dyDescent="0.35"/>
    <row r="53521" customFormat="1" ht="15" customHeight="1" x14ac:dyDescent="0.35"/>
    <row r="53523" customFormat="1" ht="15" customHeight="1" x14ac:dyDescent="0.35"/>
    <row r="53525" customFormat="1" ht="15" customHeight="1" x14ac:dyDescent="0.35"/>
    <row r="53527" customFormat="1" ht="15" customHeight="1" x14ac:dyDescent="0.35"/>
    <row r="53529" customFormat="1" ht="15" customHeight="1" x14ac:dyDescent="0.35"/>
    <row r="53531" customFormat="1" ht="15" customHeight="1" x14ac:dyDescent="0.35"/>
    <row r="53533" customFormat="1" ht="15" customHeight="1" x14ac:dyDescent="0.35"/>
    <row r="53535" customFormat="1" ht="15" customHeight="1" x14ac:dyDescent="0.35"/>
    <row r="53537" customFormat="1" ht="15" customHeight="1" x14ac:dyDescent="0.35"/>
    <row r="53539" customFormat="1" ht="15" customHeight="1" x14ac:dyDescent="0.35"/>
    <row r="53541" customFormat="1" ht="15" customHeight="1" x14ac:dyDescent="0.35"/>
    <row r="53543" customFormat="1" ht="15" customHeight="1" x14ac:dyDescent="0.35"/>
    <row r="53545" customFormat="1" ht="15" customHeight="1" x14ac:dyDescent="0.35"/>
    <row r="53547" customFormat="1" ht="15" customHeight="1" x14ac:dyDescent="0.35"/>
    <row r="53549" customFormat="1" ht="15" customHeight="1" x14ac:dyDescent="0.35"/>
    <row r="53551" customFormat="1" ht="15" customHeight="1" x14ac:dyDescent="0.35"/>
    <row r="53553" customFormat="1" ht="15" customHeight="1" x14ac:dyDescent="0.35"/>
    <row r="53555" customFormat="1" ht="15" customHeight="1" x14ac:dyDescent="0.35"/>
    <row r="53557" customFormat="1" ht="15" customHeight="1" x14ac:dyDescent="0.35"/>
    <row r="53559" customFormat="1" ht="15" customHeight="1" x14ac:dyDescent="0.35"/>
    <row r="53561" customFormat="1" ht="15" customHeight="1" x14ac:dyDescent="0.35"/>
    <row r="53563" customFormat="1" ht="15" customHeight="1" x14ac:dyDescent="0.35"/>
    <row r="53565" customFormat="1" ht="15" customHeight="1" x14ac:dyDescent="0.35"/>
    <row r="53567" customFormat="1" ht="15" customHeight="1" x14ac:dyDescent="0.35"/>
    <row r="53569" customFormat="1" ht="15" customHeight="1" x14ac:dyDescent="0.35"/>
    <row r="53571" customFormat="1" ht="15" customHeight="1" x14ac:dyDescent="0.35"/>
    <row r="53573" customFormat="1" ht="15" customHeight="1" x14ac:dyDescent="0.35"/>
    <row r="53575" customFormat="1" ht="15" customHeight="1" x14ac:dyDescent="0.35"/>
    <row r="53577" customFormat="1" ht="15" customHeight="1" x14ac:dyDescent="0.35"/>
    <row r="53579" customFormat="1" ht="15" customHeight="1" x14ac:dyDescent="0.35"/>
    <row r="53581" customFormat="1" ht="15" customHeight="1" x14ac:dyDescent="0.35"/>
    <row r="53583" customFormat="1" ht="15" customHeight="1" x14ac:dyDescent="0.35"/>
    <row r="53585" customFormat="1" ht="15" customHeight="1" x14ac:dyDescent="0.35"/>
    <row r="53587" customFormat="1" ht="15" customHeight="1" x14ac:dyDescent="0.35"/>
    <row r="53589" customFormat="1" ht="15" customHeight="1" x14ac:dyDescent="0.35"/>
    <row r="53591" customFormat="1" ht="15" customHeight="1" x14ac:dyDescent="0.35"/>
    <row r="53593" customFormat="1" ht="15" customHeight="1" x14ac:dyDescent="0.35"/>
    <row r="53595" customFormat="1" ht="15" customHeight="1" x14ac:dyDescent="0.35"/>
    <row r="53597" customFormat="1" ht="15" customHeight="1" x14ac:dyDescent="0.35"/>
    <row r="53599" customFormat="1" ht="15" customHeight="1" x14ac:dyDescent="0.35"/>
    <row r="53601" customFormat="1" ht="15" customHeight="1" x14ac:dyDescent="0.35"/>
    <row r="53603" customFormat="1" ht="15" customHeight="1" x14ac:dyDescent="0.35"/>
    <row r="53605" customFormat="1" ht="15" customHeight="1" x14ac:dyDescent="0.35"/>
    <row r="53607" customFormat="1" ht="15" customHeight="1" x14ac:dyDescent="0.35"/>
    <row r="53609" customFormat="1" ht="15" customHeight="1" x14ac:dyDescent="0.35"/>
    <row r="53611" customFormat="1" ht="15" customHeight="1" x14ac:dyDescent="0.35"/>
    <row r="53613" customFormat="1" ht="15" customHeight="1" x14ac:dyDescent="0.35"/>
    <row r="53615" customFormat="1" ht="15" customHeight="1" x14ac:dyDescent="0.35"/>
    <row r="53617" customFormat="1" ht="15" customHeight="1" x14ac:dyDescent="0.35"/>
    <row r="53619" customFormat="1" ht="15" customHeight="1" x14ac:dyDescent="0.35"/>
    <row r="53621" customFormat="1" ht="15" customHeight="1" x14ac:dyDescent="0.35"/>
    <row r="53623" customFormat="1" ht="15" customHeight="1" x14ac:dyDescent="0.35"/>
    <row r="53625" customFormat="1" ht="15" customHeight="1" x14ac:dyDescent="0.35"/>
    <row r="53627" customFormat="1" ht="15" customHeight="1" x14ac:dyDescent="0.35"/>
    <row r="53629" customFormat="1" ht="15" customHeight="1" x14ac:dyDescent="0.35"/>
    <row r="53631" customFormat="1" ht="15" customHeight="1" x14ac:dyDescent="0.35"/>
    <row r="53633" customFormat="1" ht="15" customHeight="1" x14ac:dyDescent="0.35"/>
    <row r="53635" customFormat="1" ht="15" customHeight="1" x14ac:dyDescent="0.35"/>
    <row r="53637" customFormat="1" ht="15" customHeight="1" x14ac:dyDescent="0.35"/>
    <row r="53639" customFormat="1" ht="15" customHeight="1" x14ac:dyDescent="0.35"/>
    <row r="53641" customFormat="1" ht="15" customHeight="1" x14ac:dyDescent="0.35"/>
    <row r="53643" customFormat="1" ht="15" customHeight="1" x14ac:dyDescent="0.35"/>
    <row r="53645" customFormat="1" ht="15" customHeight="1" x14ac:dyDescent="0.35"/>
    <row r="53647" customFormat="1" ht="15" customHeight="1" x14ac:dyDescent="0.35"/>
    <row r="53649" customFormat="1" ht="15" customHeight="1" x14ac:dyDescent="0.35"/>
    <row r="53651" customFormat="1" ht="15" customHeight="1" x14ac:dyDescent="0.35"/>
    <row r="53653" customFormat="1" ht="15" customHeight="1" x14ac:dyDescent="0.35"/>
    <row r="53655" customFormat="1" ht="15" customHeight="1" x14ac:dyDescent="0.35"/>
    <row r="53657" customFormat="1" ht="15" customHeight="1" x14ac:dyDescent="0.35"/>
    <row r="53659" customFormat="1" ht="15" customHeight="1" x14ac:dyDescent="0.35"/>
    <row r="53661" customFormat="1" ht="15" customHeight="1" x14ac:dyDescent="0.35"/>
    <row r="53663" customFormat="1" ht="15" customHeight="1" x14ac:dyDescent="0.35"/>
    <row r="53665" customFormat="1" ht="15" customHeight="1" x14ac:dyDescent="0.35"/>
    <row r="53667" customFormat="1" ht="15" customHeight="1" x14ac:dyDescent="0.35"/>
    <row r="53669" customFormat="1" ht="15" customHeight="1" x14ac:dyDescent="0.35"/>
    <row r="53671" customFormat="1" ht="15" customHeight="1" x14ac:dyDescent="0.35"/>
    <row r="53673" customFormat="1" ht="15" customHeight="1" x14ac:dyDescent="0.35"/>
    <row r="53675" customFormat="1" ht="15" customHeight="1" x14ac:dyDescent="0.35"/>
    <row r="53677" customFormat="1" ht="15" customHeight="1" x14ac:dyDescent="0.35"/>
    <row r="53679" customFormat="1" ht="15" customHeight="1" x14ac:dyDescent="0.35"/>
    <row r="53681" customFormat="1" ht="15" customHeight="1" x14ac:dyDescent="0.35"/>
    <row r="53683" customFormat="1" ht="15" customHeight="1" x14ac:dyDescent="0.35"/>
    <row r="53685" customFormat="1" ht="15" customHeight="1" x14ac:dyDescent="0.35"/>
    <row r="53687" customFormat="1" ht="15" customHeight="1" x14ac:dyDescent="0.35"/>
    <row r="53689" customFormat="1" ht="15" customHeight="1" x14ac:dyDescent="0.35"/>
    <row r="53691" customFormat="1" ht="15" customHeight="1" x14ac:dyDescent="0.35"/>
    <row r="53693" customFormat="1" ht="15" customHeight="1" x14ac:dyDescent="0.35"/>
    <row r="53695" customFormat="1" ht="15" customHeight="1" x14ac:dyDescent="0.35"/>
    <row r="53697" customFormat="1" ht="15" customHeight="1" x14ac:dyDescent="0.35"/>
    <row r="53699" customFormat="1" ht="15" customHeight="1" x14ac:dyDescent="0.35"/>
    <row r="53701" customFormat="1" ht="15" customHeight="1" x14ac:dyDescent="0.35"/>
    <row r="53703" customFormat="1" ht="15" customHeight="1" x14ac:dyDescent="0.35"/>
    <row r="53705" customFormat="1" ht="15" customHeight="1" x14ac:dyDescent="0.35"/>
    <row r="53707" customFormat="1" ht="15" customHeight="1" x14ac:dyDescent="0.35"/>
    <row r="53709" customFormat="1" ht="15" customHeight="1" x14ac:dyDescent="0.35"/>
    <row r="53711" customFormat="1" ht="15" customHeight="1" x14ac:dyDescent="0.35"/>
    <row r="53713" customFormat="1" ht="15" customHeight="1" x14ac:dyDescent="0.35"/>
    <row r="53715" customFormat="1" ht="15" customHeight="1" x14ac:dyDescent="0.35"/>
    <row r="53717" customFormat="1" ht="15" customHeight="1" x14ac:dyDescent="0.35"/>
    <row r="53719" customFormat="1" ht="15" customHeight="1" x14ac:dyDescent="0.35"/>
    <row r="53721" customFormat="1" ht="15" customHeight="1" x14ac:dyDescent="0.35"/>
    <row r="53723" customFormat="1" ht="15" customHeight="1" x14ac:dyDescent="0.35"/>
    <row r="53725" customFormat="1" ht="15" customHeight="1" x14ac:dyDescent="0.35"/>
    <row r="53727" customFormat="1" ht="15" customHeight="1" x14ac:dyDescent="0.35"/>
    <row r="53729" customFormat="1" ht="15" customHeight="1" x14ac:dyDescent="0.35"/>
    <row r="53731" customFormat="1" ht="15" customHeight="1" x14ac:dyDescent="0.35"/>
    <row r="53733" customFormat="1" ht="15" customHeight="1" x14ac:dyDescent="0.35"/>
    <row r="53735" customFormat="1" ht="15" customHeight="1" x14ac:dyDescent="0.35"/>
    <row r="53737" customFormat="1" ht="15" customHeight="1" x14ac:dyDescent="0.35"/>
    <row r="53739" customFormat="1" ht="15" customHeight="1" x14ac:dyDescent="0.35"/>
    <row r="53741" customFormat="1" ht="15" customHeight="1" x14ac:dyDescent="0.35"/>
    <row r="53743" customFormat="1" ht="15" customHeight="1" x14ac:dyDescent="0.35"/>
    <row r="53745" customFormat="1" ht="15" customHeight="1" x14ac:dyDescent="0.35"/>
    <row r="53747" customFormat="1" ht="15" customHeight="1" x14ac:dyDescent="0.35"/>
    <row r="53749" customFormat="1" ht="15" customHeight="1" x14ac:dyDescent="0.35"/>
    <row r="53751" customFormat="1" ht="15" customHeight="1" x14ac:dyDescent="0.35"/>
    <row r="53753" customFormat="1" ht="15" customHeight="1" x14ac:dyDescent="0.35"/>
    <row r="53755" customFormat="1" ht="15" customHeight="1" x14ac:dyDescent="0.35"/>
    <row r="53757" customFormat="1" ht="15" customHeight="1" x14ac:dyDescent="0.35"/>
    <row r="53759" customFormat="1" ht="15" customHeight="1" x14ac:dyDescent="0.35"/>
    <row r="53761" customFormat="1" ht="15" customHeight="1" x14ac:dyDescent="0.35"/>
    <row r="53763" customFormat="1" ht="15" customHeight="1" x14ac:dyDescent="0.35"/>
    <row r="53765" customFormat="1" ht="15" customHeight="1" x14ac:dyDescent="0.35"/>
    <row r="53767" customFormat="1" ht="15" customHeight="1" x14ac:dyDescent="0.35"/>
    <row r="53769" customFormat="1" ht="15" customHeight="1" x14ac:dyDescent="0.35"/>
    <row r="53771" customFormat="1" ht="15" customHeight="1" x14ac:dyDescent="0.35"/>
    <row r="53773" customFormat="1" ht="15" customHeight="1" x14ac:dyDescent="0.35"/>
    <row r="53775" customFormat="1" ht="15" customHeight="1" x14ac:dyDescent="0.35"/>
    <row r="53777" customFormat="1" ht="15" customHeight="1" x14ac:dyDescent="0.35"/>
    <row r="53779" customFormat="1" ht="15" customHeight="1" x14ac:dyDescent="0.35"/>
    <row r="53781" customFormat="1" ht="15" customHeight="1" x14ac:dyDescent="0.35"/>
    <row r="53783" customFormat="1" ht="15" customHeight="1" x14ac:dyDescent="0.35"/>
    <row r="53785" customFormat="1" ht="15" customHeight="1" x14ac:dyDescent="0.35"/>
    <row r="53787" customFormat="1" ht="15" customHeight="1" x14ac:dyDescent="0.35"/>
    <row r="53789" customFormat="1" ht="15" customHeight="1" x14ac:dyDescent="0.35"/>
    <row r="53791" customFormat="1" ht="15" customHeight="1" x14ac:dyDescent="0.35"/>
    <row r="53793" customFormat="1" ht="15" customHeight="1" x14ac:dyDescent="0.35"/>
    <row r="53795" customFormat="1" ht="15" customHeight="1" x14ac:dyDescent="0.35"/>
    <row r="53797" customFormat="1" ht="15" customHeight="1" x14ac:dyDescent="0.35"/>
    <row r="53799" customFormat="1" ht="15" customHeight="1" x14ac:dyDescent="0.35"/>
    <row r="53801" customFormat="1" ht="15" customHeight="1" x14ac:dyDescent="0.35"/>
    <row r="53803" customFormat="1" ht="15" customHeight="1" x14ac:dyDescent="0.35"/>
    <row r="53805" customFormat="1" ht="15" customHeight="1" x14ac:dyDescent="0.35"/>
    <row r="53807" customFormat="1" ht="15" customHeight="1" x14ac:dyDescent="0.35"/>
    <row r="53809" customFormat="1" ht="15" customHeight="1" x14ac:dyDescent="0.35"/>
    <row r="53811" customFormat="1" ht="15" customHeight="1" x14ac:dyDescent="0.35"/>
    <row r="53813" customFormat="1" ht="15" customHeight="1" x14ac:dyDescent="0.35"/>
    <row r="53815" customFormat="1" ht="15" customHeight="1" x14ac:dyDescent="0.35"/>
    <row r="53817" customFormat="1" ht="15" customHeight="1" x14ac:dyDescent="0.35"/>
    <row r="53819" customFormat="1" ht="15" customHeight="1" x14ac:dyDescent="0.35"/>
    <row r="53821" customFormat="1" ht="15" customHeight="1" x14ac:dyDescent="0.35"/>
    <row r="53823" customFormat="1" ht="15" customHeight="1" x14ac:dyDescent="0.35"/>
    <row r="53825" customFormat="1" ht="15" customHeight="1" x14ac:dyDescent="0.35"/>
    <row r="53827" customFormat="1" ht="15" customHeight="1" x14ac:dyDescent="0.35"/>
    <row r="53829" customFormat="1" ht="15" customHeight="1" x14ac:dyDescent="0.35"/>
    <row r="53831" customFormat="1" ht="15" customHeight="1" x14ac:dyDescent="0.35"/>
    <row r="53833" customFormat="1" ht="15" customHeight="1" x14ac:dyDescent="0.35"/>
    <row r="53835" customFormat="1" ht="15" customHeight="1" x14ac:dyDescent="0.35"/>
    <row r="53837" customFormat="1" ht="15" customHeight="1" x14ac:dyDescent="0.35"/>
    <row r="53839" customFormat="1" ht="15" customHeight="1" x14ac:dyDescent="0.35"/>
    <row r="53841" customFormat="1" ht="15" customHeight="1" x14ac:dyDescent="0.35"/>
    <row r="53843" customFormat="1" ht="15" customHeight="1" x14ac:dyDescent="0.35"/>
    <row r="53845" customFormat="1" ht="15" customHeight="1" x14ac:dyDescent="0.35"/>
    <row r="53847" customFormat="1" ht="15" customHeight="1" x14ac:dyDescent="0.35"/>
    <row r="53849" customFormat="1" ht="15" customHeight="1" x14ac:dyDescent="0.35"/>
    <row r="53851" customFormat="1" ht="15" customHeight="1" x14ac:dyDescent="0.35"/>
    <row r="53853" customFormat="1" ht="15" customHeight="1" x14ac:dyDescent="0.35"/>
    <row r="53855" customFormat="1" ht="15" customHeight="1" x14ac:dyDescent="0.35"/>
    <row r="53857" customFormat="1" ht="15" customHeight="1" x14ac:dyDescent="0.35"/>
    <row r="53859" customFormat="1" ht="15" customHeight="1" x14ac:dyDescent="0.35"/>
    <row r="53861" customFormat="1" ht="15" customHeight="1" x14ac:dyDescent="0.35"/>
    <row r="53863" customFormat="1" ht="15" customHeight="1" x14ac:dyDescent="0.35"/>
    <row r="53865" customFormat="1" ht="15" customHeight="1" x14ac:dyDescent="0.35"/>
    <row r="53867" customFormat="1" ht="15" customHeight="1" x14ac:dyDescent="0.35"/>
    <row r="53869" customFormat="1" ht="15" customHeight="1" x14ac:dyDescent="0.35"/>
    <row r="53871" customFormat="1" ht="15" customHeight="1" x14ac:dyDescent="0.35"/>
    <row r="53873" customFormat="1" ht="15" customHeight="1" x14ac:dyDescent="0.35"/>
    <row r="53875" customFormat="1" ht="15" customHeight="1" x14ac:dyDescent="0.35"/>
    <row r="53877" customFormat="1" ht="15" customHeight="1" x14ac:dyDescent="0.35"/>
    <row r="53879" customFormat="1" ht="15" customHeight="1" x14ac:dyDescent="0.35"/>
    <row r="53881" customFormat="1" ht="15" customHeight="1" x14ac:dyDescent="0.35"/>
    <row r="53883" customFormat="1" ht="15" customHeight="1" x14ac:dyDescent="0.35"/>
    <row r="53885" customFormat="1" ht="15" customHeight="1" x14ac:dyDescent="0.35"/>
    <row r="53887" customFormat="1" ht="15" customHeight="1" x14ac:dyDescent="0.35"/>
    <row r="53889" customFormat="1" ht="15" customHeight="1" x14ac:dyDescent="0.35"/>
    <row r="53891" customFormat="1" ht="15" customHeight="1" x14ac:dyDescent="0.35"/>
    <row r="53893" customFormat="1" ht="15" customHeight="1" x14ac:dyDescent="0.35"/>
    <row r="53895" customFormat="1" ht="15" customHeight="1" x14ac:dyDescent="0.35"/>
    <row r="53897" customFormat="1" ht="15" customHeight="1" x14ac:dyDescent="0.35"/>
    <row r="53899" customFormat="1" ht="15" customHeight="1" x14ac:dyDescent="0.35"/>
    <row r="53901" customFormat="1" ht="15" customHeight="1" x14ac:dyDescent="0.35"/>
    <row r="53903" customFormat="1" ht="15" customHeight="1" x14ac:dyDescent="0.35"/>
    <row r="53905" customFormat="1" ht="15" customHeight="1" x14ac:dyDescent="0.35"/>
    <row r="53907" customFormat="1" ht="15" customHeight="1" x14ac:dyDescent="0.35"/>
    <row r="53909" customFormat="1" ht="15" customHeight="1" x14ac:dyDescent="0.35"/>
    <row r="53911" customFormat="1" ht="15" customHeight="1" x14ac:dyDescent="0.35"/>
    <row r="53913" customFormat="1" ht="15" customHeight="1" x14ac:dyDescent="0.35"/>
    <row r="53915" customFormat="1" ht="15" customHeight="1" x14ac:dyDescent="0.35"/>
    <row r="53917" customFormat="1" ht="15" customHeight="1" x14ac:dyDescent="0.35"/>
    <row r="53919" customFormat="1" ht="15" customHeight="1" x14ac:dyDescent="0.35"/>
    <row r="53921" customFormat="1" ht="15" customHeight="1" x14ac:dyDescent="0.35"/>
    <row r="53923" customFormat="1" ht="15" customHeight="1" x14ac:dyDescent="0.35"/>
    <row r="53925" customFormat="1" ht="15" customHeight="1" x14ac:dyDescent="0.35"/>
    <row r="53927" customFormat="1" ht="15" customHeight="1" x14ac:dyDescent="0.35"/>
    <row r="53929" customFormat="1" ht="15" customHeight="1" x14ac:dyDescent="0.35"/>
    <row r="53931" customFormat="1" ht="15" customHeight="1" x14ac:dyDescent="0.35"/>
    <row r="53933" customFormat="1" ht="15" customHeight="1" x14ac:dyDescent="0.35"/>
    <row r="53935" customFormat="1" ht="15" customHeight="1" x14ac:dyDescent="0.35"/>
    <row r="53937" customFormat="1" ht="15" customHeight="1" x14ac:dyDescent="0.35"/>
    <row r="53939" customFormat="1" ht="15" customHeight="1" x14ac:dyDescent="0.35"/>
    <row r="53941" customFormat="1" ht="15" customHeight="1" x14ac:dyDescent="0.35"/>
    <row r="53943" customFormat="1" ht="15" customHeight="1" x14ac:dyDescent="0.35"/>
    <row r="53945" customFormat="1" ht="15" customHeight="1" x14ac:dyDescent="0.35"/>
    <row r="53947" customFormat="1" ht="15" customHeight="1" x14ac:dyDescent="0.35"/>
    <row r="53949" customFormat="1" ht="15" customHeight="1" x14ac:dyDescent="0.35"/>
    <row r="53951" customFormat="1" ht="15" customHeight="1" x14ac:dyDescent="0.35"/>
    <row r="53953" customFormat="1" ht="15" customHeight="1" x14ac:dyDescent="0.35"/>
    <row r="53955" customFormat="1" ht="15" customHeight="1" x14ac:dyDescent="0.35"/>
    <row r="53957" customFormat="1" ht="15" customHeight="1" x14ac:dyDescent="0.35"/>
    <row r="53959" customFormat="1" ht="15" customHeight="1" x14ac:dyDescent="0.35"/>
    <row r="53961" customFormat="1" ht="15" customHeight="1" x14ac:dyDescent="0.35"/>
    <row r="53963" customFormat="1" ht="15" customHeight="1" x14ac:dyDescent="0.35"/>
    <row r="53965" customFormat="1" ht="15" customHeight="1" x14ac:dyDescent="0.35"/>
    <row r="53967" customFormat="1" ht="15" customHeight="1" x14ac:dyDescent="0.35"/>
    <row r="53969" customFormat="1" ht="15" customHeight="1" x14ac:dyDescent="0.35"/>
    <row r="53971" customFormat="1" ht="15" customHeight="1" x14ac:dyDescent="0.35"/>
    <row r="53973" customFormat="1" ht="15" customHeight="1" x14ac:dyDescent="0.35"/>
    <row r="53975" customFormat="1" ht="15" customHeight="1" x14ac:dyDescent="0.35"/>
    <row r="53977" customFormat="1" ht="15" customHeight="1" x14ac:dyDescent="0.35"/>
    <row r="53979" customFormat="1" ht="15" customHeight="1" x14ac:dyDescent="0.35"/>
    <row r="53981" customFormat="1" ht="15" customHeight="1" x14ac:dyDescent="0.35"/>
    <row r="53983" customFormat="1" ht="15" customHeight="1" x14ac:dyDescent="0.35"/>
    <row r="53985" customFormat="1" ht="15" customHeight="1" x14ac:dyDescent="0.35"/>
    <row r="53987" customFormat="1" ht="15" customHeight="1" x14ac:dyDescent="0.35"/>
    <row r="53989" customFormat="1" ht="15" customHeight="1" x14ac:dyDescent="0.35"/>
    <row r="53991" customFormat="1" ht="15" customHeight="1" x14ac:dyDescent="0.35"/>
    <row r="53993" customFormat="1" ht="15" customHeight="1" x14ac:dyDescent="0.35"/>
    <row r="53995" customFormat="1" ht="15" customHeight="1" x14ac:dyDescent="0.35"/>
    <row r="53997" customFormat="1" ht="15" customHeight="1" x14ac:dyDescent="0.35"/>
    <row r="53999" customFormat="1" ht="15" customHeight="1" x14ac:dyDescent="0.35"/>
    <row r="54001" customFormat="1" ht="15" customHeight="1" x14ac:dyDescent="0.35"/>
    <row r="54003" customFormat="1" ht="15" customHeight="1" x14ac:dyDescent="0.35"/>
    <row r="54005" customFormat="1" ht="15" customHeight="1" x14ac:dyDescent="0.35"/>
    <row r="54007" customFormat="1" ht="15" customHeight="1" x14ac:dyDescent="0.35"/>
    <row r="54009" customFormat="1" ht="15" customHeight="1" x14ac:dyDescent="0.35"/>
    <row r="54011" customFormat="1" ht="15" customHeight="1" x14ac:dyDescent="0.35"/>
    <row r="54013" customFormat="1" ht="15" customHeight="1" x14ac:dyDescent="0.35"/>
    <row r="54015" customFormat="1" ht="15" customHeight="1" x14ac:dyDescent="0.35"/>
    <row r="54017" customFormat="1" ht="15" customHeight="1" x14ac:dyDescent="0.35"/>
    <row r="54019" customFormat="1" ht="15" customHeight="1" x14ac:dyDescent="0.35"/>
    <row r="54021" customFormat="1" ht="15" customHeight="1" x14ac:dyDescent="0.35"/>
    <row r="54023" customFormat="1" ht="15" customHeight="1" x14ac:dyDescent="0.35"/>
    <row r="54025" customFormat="1" ht="15" customHeight="1" x14ac:dyDescent="0.35"/>
    <row r="54027" customFormat="1" ht="15" customHeight="1" x14ac:dyDescent="0.35"/>
    <row r="54029" customFormat="1" ht="15" customHeight="1" x14ac:dyDescent="0.35"/>
    <row r="54031" customFormat="1" ht="15" customHeight="1" x14ac:dyDescent="0.35"/>
    <row r="54033" customFormat="1" ht="15" customHeight="1" x14ac:dyDescent="0.35"/>
    <row r="54035" customFormat="1" ht="15" customHeight="1" x14ac:dyDescent="0.35"/>
    <row r="54037" customFormat="1" ht="15" customHeight="1" x14ac:dyDescent="0.35"/>
    <row r="54039" customFormat="1" ht="15" customHeight="1" x14ac:dyDescent="0.35"/>
    <row r="54041" customFormat="1" ht="15" customHeight="1" x14ac:dyDescent="0.35"/>
    <row r="54043" customFormat="1" ht="15" customHeight="1" x14ac:dyDescent="0.35"/>
    <row r="54045" customFormat="1" ht="15" customHeight="1" x14ac:dyDescent="0.35"/>
    <row r="54047" customFormat="1" ht="15" customHeight="1" x14ac:dyDescent="0.35"/>
    <row r="54049" customFormat="1" ht="15" customHeight="1" x14ac:dyDescent="0.35"/>
    <row r="54051" customFormat="1" ht="15" customHeight="1" x14ac:dyDescent="0.35"/>
    <row r="54053" customFormat="1" ht="15" customHeight="1" x14ac:dyDescent="0.35"/>
    <row r="54055" customFormat="1" ht="15" customHeight="1" x14ac:dyDescent="0.35"/>
    <row r="54057" customFormat="1" ht="15" customHeight="1" x14ac:dyDescent="0.35"/>
    <row r="54059" customFormat="1" ht="15" customHeight="1" x14ac:dyDescent="0.35"/>
    <row r="54061" customFormat="1" ht="15" customHeight="1" x14ac:dyDescent="0.35"/>
    <row r="54063" customFormat="1" ht="15" customHeight="1" x14ac:dyDescent="0.35"/>
    <row r="54065" customFormat="1" ht="15" customHeight="1" x14ac:dyDescent="0.35"/>
    <row r="54067" customFormat="1" ht="15" customHeight="1" x14ac:dyDescent="0.35"/>
    <row r="54069" customFormat="1" ht="15" customHeight="1" x14ac:dyDescent="0.35"/>
    <row r="54071" customFormat="1" ht="15" customHeight="1" x14ac:dyDescent="0.35"/>
    <row r="54073" customFormat="1" ht="15" customHeight="1" x14ac:dyDescent="0.35"/>
    <row r="54075" customFormat="1" ht="15" customHeight="1" x14ac:dyDescent="0.35"/>
    <row r="54077" customFormat="1" ht="15" customHeight="1" x14ac:dyDescent="0.35"/>
    <row r="54079" customFormat="1" ht="15" customHeight="1" x14ac:dyDescent="0.35"/>
    <row r="54081" customFormat="1" ht="15" customHeight="1" x14ac:dyDescent="0.35"/>
    <row r="54083" customFormat="1" ht="15" customHeight="1" x14ac:dyDescent="0.35"/>
    <row r="54085" customFormat="1" ht="15" customHeight="1" x14ac:dyDescent="0.35"/>
    <row r="54087" customFormat="1" ht="15" customHeight="1" x14ac:dyDescent="0.35"/>
    <row r="54089" customFormat="1" ht="15" customHeight="1" x14ac:dyDescent="0.35"/>
    <row r="54091" customFormat="1" ht="15" customHeight="1" x14ac:dyDescent="0.35"/>
    <row r="54093" customFormat="1" ht="15" customHeight="1" x14ac:dyDescent="0.35"/>
    <row r="54095" customFormat="1" ht="15" customHeight="1" x14ac:dyDescent="0.35"/>
    <row r="54097" customFormat="1" ht="15" customHeight="1" x14ac:dyDescent="0.35"/>
    <row r="54099" customFormat="1" ht="15" customHeight="1" x14ac:dyDescent="0.35"/>
    <row r="54101" customFormat="1" ht="15" customHeight="1" x14ac:dyDescent="0.35"/>
    <row r="54103" customFormat="1" ht="15" customHeight="1" x14ac:dyDescent="0.35"/>
    <row r="54105" customFormat="1" ht="15" customHeight="1" x14ac:dyDescent="0.35"/>
    <row r="54107" customFormat="1" ht="15" customHeight="1" x14ac:dyDescent="0.35"/>
    <row r="54109" customFormat="1" ht="15" customHeight="1" x14ac:dyDescent="0.35"/>
    <row r="54111" customFormat="1" ht="15" customHeight="1" x14ac:dyDescent="0.35"/>
    <row r="54113" customFormat="1" ht="15" customHeight="1" x14ac:dyDescent="0.35"/>
    <row r="54115" customFormat="1" ht="15" customHeight="1" x14ac:dyDescent="0.35"/>
    <row r="54117" customFormat="1" ht="15" customHeight="1" x14ac:dyDescent="0.35"/>
    <row r="54119" customFormat="1" ht="15" customHeight="1" x14ac:dyDescent="0.35"/>
    <row r="54121" customFormat="1" ht="15" customHeight="1" x14ac:dyDescent="0.35"/>
    <row r="54123" customFormat="1" ht="15" customHeight="1" x14ac:dyDescent="0.35"/>
    <row r="54125" customFormat="1" ht="15" customHeight="1" x14ac:dyDescent="0.35"/>
    <row r="54127" customFormat="1" ht="15" customHeight="1" x14ac:dyDescent="0.35"/>
    <row r="54129" customFormat="1" ht="15" customHeight="1" x14ac:dyDescent="0.35"/>
    <row r="54131" customFormat="1" ht="15" customHeight="1" x14ac:dyDescent="0.35"/>
    <row r="54133" customFormat="1" ht="15" customHeight="1" x14ac:dyDescent="0.35"/>
    <row r="54135" customFormat="1" ht="15" customHeight="1" x14ac:dyDescent="0.35"/>
    <row r="54137" customFormat="1" ht="15" customHeight="1" x14ac:dyDescent="0.35"/>
    <row r="54139" customFormat="1" ht="15" customHeight="1" x14ac:dyDescent="0.35"/>
    <row r="54141" customFormat="1" ht="15" customHeight="1" x14ac:dyDescent="0.35"/>
    <row r="54143" customFormat="1" ht="15" customHeight="1" x14ac:dyDescent="0.35"/>
    <row r="54145" customFormat="1" ht="15" customHeight="1" x14ac:dyDescent="0.35"/>
    <row r="54147" customFormat="1" ht="15" customHeight="1" x14ac:dyDescent="0.35"/>
    <row r="54149" customFormat="1" ht="15" customHeight="1" x14ac:dyDescent="0.35"/>
    <row r="54151" customFormat="1" ht="15" customHeight="1" x14ac:dyDescent="0.35"/>
    <row r="54153" customFormat="1" ht="15" customHeight="1" x14ac:dyDescent="0.35"/>
    <row r="54155" customFormat="1" ht="15" customHeight="1" x14ac:dyDescent="0.35"/>
    <row r="54157" customFormat="1" ht="15" customHeight="1" x14ac:dyDescent="0.35"/>
    <row r="54159" customFormat="1" ht="15" customHeight="1" x14ac:dyDescent="0.35"/>
    <row r="54161" customFormat="1" ht="15" customHeight="1" x14ac:dyDescent="0.35"/>
    <row r="54163" customFormat="1" ht="15" customHeight="1" x14ac:dyDescent="0.35"/>
    <row r="54165" customFormat="1" ht="15" customHeight="1" x14ac:dyDescent="0.35"/>
    <row r="54167" customFormat="1" ht="15" customHeight="1" x14ac:dyDescent="0.35"/>
    <row r="54169" customFormat="1" ht="15" customHeight="1" x14ac:dyDescent="0.35"/>
    <row r="54171" customFormat="1" ht="15" customHeight="1" x14ac:dyDescent="0.35"/>
    <row r="54173" customFormat="1" ht="15" customHeight="1" x14ac:dyDescent="0.35"/>
    <row r="54175" customFormat="1" ht="15" customHeight="1" x14ac:dyDescent="0.35"/>
    <row r="54177" customFormat="1" ht="15" customHeight="1" x14ac:dyDescent="0.35"/>
    <row r="54179" customFormat="1" ht="15" customHeight="1" x14ac:dyDescent="0.35"/>
    <row r="54181" customFormat="1" ht="15" customHeight="1" x14ac:dyDescent="0.35"/>
    <row r="54183" customFormat="1" ht="15" customHeight="1" x14ac:dyDescent="0.35"/>
    <row r="54185" customFormat="1" ht="15" customHeight="1" x14ac:dyDescent="0.35"/>
    <row r="54187" customFormat="1" ht="15" customHeight="1" x14ac:dyDescent="0.35"/>
    <row r="54189" customFormat="1" ht="15" customHeight="1" x14ac:dyDescent="0.35"/>
    <row r="54191" customFormat="1" ht="15" customHeight="1" x14ac:dyDescent="0.35"/>
    <row r="54193" customFormat="1" ht="15" customHeight="1" x14ac:dyDescent="0.35"/>
    <row r="54195" customFormat="1" ht="15" customHeight="1" x14ac:dyDescent="0.35"/>
    <row r="54197" customFormat="1" ht="15" customHeight="1" x14ac:dyDescent="0.35"/>
    <row r="54199" customFormat="1" ht="15" customHeight="1" x14ac:dyDescent="0.35"/>
    <row r="54201" customFormat="1" ht="15" customHeight="1" x14ac:dyDescent="0.35"/>
    <row r="54203" customFormat="1" ht="15" customHeight="1" x14ac:dyDescent="0.35"/>
    <row r="54205" customFormat="1" ht="15" customHeight="1" x14ac:dyDescent="0.35"/>
    <row r="54207" customFormat="1" ht="15" customHeight="1" x14ac:dyDescent="0.35"/>
    <row r="54209" customFormat="1" ht="15" customHeight="1" x14ac:dyDescent="0.35"/>
    <row r="54211" customFormat="1" ht="15" customHeight="1" x14ac:dyDescent="0.35"/>
    <row r="54213" customFormat="1" ht="15" customHeight="1" x14ac:dyDescent="0.35"/>
    <row r="54215" customFormat="1" ht="15" customHeight="1" x14ac:dyDescent="0.35"/>
    <row r="54217" customFormat="1" ht="15" customHeight="1" x14ac:dyDescent="0.35"/>
    <row r="54219" customFormat="1" ht="15" customHeight="1" x14ac:dyDescent="0.35"/>
    <row r="54221" customFormat="1" ht="15" customHeight="1" x14ac:dyDescent="0.35"/>
    <row r="54223" customFormat="1" ht="15" customHeight="1" x14ac:dyDescent="0.35"/>
    <row r="54225" customFormat="1" ht="15" customHeight="1" x14ac:dyDescent="0.35"/>
    <row r="54227" customFormat="1" ht="15" customHeight="1" x14ac:dyDescent="0.35"/>
    <row r="54229" customFormat="1" ht="15" customHeight="1" x14ac:dyDescent="0.35"/>
    <row r="54231" customFormat="1" ht="15" customHeight="1" x14ac:dyDescent="0.35"/>
    <row r="54233" customFormat="1" ht="15" customHeight="1" x14ac:dyDescent="0.35"/>
    <row r="54235" customFormat="1" ht="15" customHeight="1" x14ac:dyDescent="0.35"/>
    <row r="54237" customFormat="1" ht="15" customHeight="1" x14ac:dyDescent="0.35"/>
    <row r="54239" customFormat="1" ht="15" customHeight="1" x14ac:dyDescent="0.35"/>
    <row r="54241" customFormat="1" ht="15" customHeight="1" x14ac:dyDescent="0.35"/>
    <row r="54243" customFormat="1" ht="15" customHeight="1" x14ac:dyDescent="0.35"/>
    <row r="54245" customFormat="1" ht="15" customHeight="1" x14ac:dyDescent="0.35"/>
    <row r="54247" customFormat="1" ht="15" customHeight="1" x14ac:dyDescent="0.35"/>
    <row r="54249" customFormat="1" ht="15" customHeight="1" x14ac:dyDescent="0.35"/>
    <row r="54251" customFormat="1" ht="15" customHeight="1" x14ac:dyDescent="0.35"/>
    <row r="54253" customFormat="1" ht="15" customHeight="1" x14ac:dyDescent="0.35"/>
    <row r="54255" customFormat="1" ht="15" customHeight="1" x14ac:dyDescent="0.35"/>
    <row r="54257" customFormat="1" ht="15" customHeight="1" x14ac:dyDescent="0.35"/>
    <row r="54259" customFormat="1" ht="15" customHeight="1" x14ac:dyDescent="0.35"/>
    <row r="54261" customFormat="1" ht="15" customHeight="1" x14ac:dyDescent="0.35"/>
    <row r="54263" customFormat="1" ht="15" customHeight="1" x14ac:dyDescent="0.35"/>
    <row r="54265" customFormat="1" ht="15" customHeight="1" x14ac:dyDescent="0.35"/>
    <row r="54267" customFormat="1" ht="15" customHeight="1" x14ac:dyDescent="0.35"/>
    <row r="54269" customFormat="1" ht="15" customHeight="1" x14ac:dyDescent="0.35"/>
    <row r="54271" customFormat="1" ht="15" customHeight="1" x14ac:dyDescent="0.35"/>
    <row r="54273" customFormat="1" ht="15" customHeight="1" x14ac:dyDescent="0.35"/>
    <row r="54275" customFormat="1" ht="15" customHeight="1" x14ac:dyDescent="0.35"/>
    <row r="54277" customFormat="1" ht="15" customHeight="1" x14ac:dyDescent="0.35"/>
    <row r="54279" customFormat="1" ht="15" customHeight="1" x14ac:dyDescent="0.35"/>
    <row r="54281" customFormat="1" ht="15" customHeight="1" x14ac:dyDescent="0.35"/>
    <row r="54283" customFormat="1" ht="15" customHeight="1" x14ac:dyDescent="0.35"/>
    <row r="54285" customFormat="1" ht="15" customHeight="1" x14ac:dyDescent="0.35"/>
    <row r="54287" customFormat="1" ht="15" customHeight="1" x14ac:dyDescent="0.35"/>
    <row r="54289" customFormat="1" ht="15" customHeight="1" x14ac:dyDescent="0.35"/>
    <row r="54291" customFormat="1" ht="15" customHeight="1" x14ac:dyDescent="0.35"/>
    <row r="54293" customFormat="1" ht="15" customHeight="1" x14ac:dyDescent="0.35"/>
    <row r="54295" customFormat="1" ht="15" customHeight="1" x14ac:dyDescent="0.35"/>
    <row r="54297" customFormat="1" ht="15" customHeight="1" x14ac:dyDescent="0.35"/>
    <row r="54299" customFormat="1" ht="15" customHeight="1" x14ac:dyDescent="0.35"/>
    <row r="54301" customFormat="1" ht="15" customHeight="1" x14ac:dyDescent="0.35"/>
    <row r="54303" customFormat="1" ht="15" customHeight="1" x14ac:dyDescent="0.35"/>
    <row r="54305" customFormat="1" ht="15" customHeight="1" x14ac:dyDescent="0.35"/>
    <row r="54307" customFormat="1" ht="15" customHeight="1" x14ac:dyDescent="0.35"/>
    <row r="54309" customFormat="1" ht="15" customHeight="1" x14ac:dyDescent="0.35"/>
    <row r="54311" customFormat="1" ht="15" customHeight="1" x14ac:dyDescent="0.35"/>
    <row r="54313" customFormat="1" ht="15" customHeight="1" x14ac:dyDescent="0.35"/>
    <row r="54315" customFormat="1" ht="15" customHeight="1" x14ac:dyDescent="0.35"/>
    <row r="54317" customFormat="1" ht="15" customHeight="1" x14ac:dyDescent="0.35"/>
    <row r="54319" customFormat="1" ht="15" customHeight="1" x14ac:dyDescent="0.35"/>
    <row r="54321" customFormat="1" ht="15" customHeight="1" x14ac:dyDescent="0.35"/>
    <row r="54323" customFormat="1" ht="15" customHeight="1" x14ac:dyDescent="0.35"/>
    <row r="54325" customFormat="1" ht="15" customHeight="1" x14ac:dyDescent="0.35"/>
    <row r="54327" customFormat="1" ht="15" customHeight="1" x14ac:dyDescent="0.35"/>
    <row r="54329" customFormat="1" ht="15" customHeight="1" x14ac:dyDescent="0.35"/>
    <row r="54331" customFormat="1" ht="15" customHeight="1" x14ac:dyDescent="0.35"/>
    <row r="54333" customFormat="1" ht="15" customHeight="1" x14ac:dyDescent="0.35"/>
    <row r="54335" customFormat="1" ht="15" customHeight="1" x14ac:dyDescent="0.35"/>
    <row r="54337" customFormat="1" ht="15" customHeight="1" x14ac:dyDescent="0.35"/>
    <row r="54339" customFormat="1" ht="15" customHeight="1" x14ac:dyDescent="0.35"/>
    <row r="54341" customFormat="1" ht="15" customHeight="1" x14ac:dyDescent="0.35"/>
    <row r="54343" customFormat="1" ht="15" customHeight="1" x14ac:dyDescent="0.35"/>
    <row r="54345" customFormat="1" ht="15" customHeight="1" x14ac:dyDescent="0.35"/>
    <row r="54347" customFormat="1" ht="15" customHeight="1" x14ac:dyDescent="0.35"/>
    <row r="54349" customFormat="1" ht="15" customHeight="1" x14ac:dyDescent="0.35"/>
    <row r="54351" customFormat="1" ht="15" customHeight="1" x14ac:dyDescent="0.35"/>
    <row r="54353" customFormat="1" ht="15" customHeight="1" x14ac:dyDescent="0.35"/>
    <row r="54355" customFormat="1" ht="15" customHeight="1" x14ac:dyDescent="0.35"/>
    <row r="54357" customFormat="1" ht="15" customHeight="1" x14ac:dyDescent="0.35"/>
    <row r="54359" customFormat="1" ht="15" customHeight="1" x14ac:dyDescent="0.35"/>
    <row r="54361" customFormat="1" ht="15" customHeight="1" x14ac:dyDescent="0.35"/>
    <row r="54363" customFormat="1" ht="15" customHeight="1" x14ac:dyDescent="0.35"/>
    <row r="54365" customFormat="1" ht="15" customHeight="1" x14ac:dyDescent="0.35"/>
    <row r="54367" customFormat="1" ht="15" customHeight="1" x14ac:dyDescent="0.35"/>
    <row r="54369" customFormat="1" ht="15" customHeight="1" x14ac:dyDescent="0.35"/>
    <row r="54371" customFormat="1" ht="15" customHeight="1" x14ac:dyDescent="0.35"/>
    <row r="54373" customFormat="1" ht="15" customHeight="1" x14ac:dyDescent="0.35"/>
    <row r="54375" customFormat="1" ht="15" customHeight="1" x14ac:dyDescent="0.35"/>
    <row r="54377" customFormat="1" ht="15" customHeight="1" x14ac:dyDescent="0.35"/>
    <row r="54379" customFormat="1" ht="15" customHeight="1" x14ac:dyDescent="0.35"/>
    <row r="54381" customFormat="1" ht="15" customHeight="1" x14ac:dyDescent="0.35"/>
    <row r="54383" customFormat="1" ht="15" customHeight="1" x14ac:dyDescent="0.35"/>
    <row r="54385" customFormat="1" ht="15" customHeight="1" x14ac:dyDescent="0.35"/>
    <row r="54387" customFormat="1" ht="15" customHeight="1" x14ac:dyDescent="0.35"/>
    <row r="54389" customFormat="1" ht="15" customHeight="1" x14ac:dyDescent="0.35"/>
    <row r="54391" customFormat="1" ht="15" customHeight="1" x14ac:dyDescent="0.35"/>
    <row r="54393" customFormat="1" ht="15" customHeight="1" x14ac:dyDescent="0.35"/>
    <row r="54395" customFormat="1" ht="15" customHeight="1" x14ac:dyDescent="0.35"/>
    <row r="54397" customFormat="1" ht="15" customHeight="1" x14ac:dyDescent="0.35"/>
    <row r="54399" customFormat="1" ht="15" customHeight="1" x14ac:dyDescent="0.35"/>
    <row r="54401" customFormat="1" ht="15" customHeight="1" x14ac:dyDescent="0.35"/>
    <row r="54403" customFormat="1" ht="15" customHeight="1" x14ac:dyDescent="0.35"/>
    <row r="54405" customFormat="1" ht="15" customHeight="1" x14ac:dyDescent="0.35"/>
    <row r="54407" customFormat="1" ht="15" customHeight="1" x14ac:dyDescent="0.35"/>
    <row r="54409" customFormat="1" ht="15" customHeight="1" x14ac:dyDescent="0.35"/>
    <row r="54411" customFormat="1" ht="15" customHeight="1" x14ac:dyDescent="0.35"/>
    <row r="54413" customFormat="1" ht="15" customHeight="1" x14ac:dyDescent="0.35"/>
    <row r="54415" customFormat="1" ht="15" customHeight="1" x14ac:dyDescent="0.35"/>
    <row r="54417" customFormat="1" ht="15" customHeight="1" x14ac:dyDescent="0.35"/>
    <row r="54419" customFormat="1" ht="15" customHeight="1" x14ac:dyDescent="0.35"/>
    <row r="54421" customFormat="1" ht="15" customHeight="1" x14ac:dyDescent="0.35"/>
    <row r="54423" customFormat="1" ht="15" customHeight="1" x14ac:dyDescent="0.35"/>
    <row r="54425" customFormat="1" ht="15" customHeight="1" x14ac:dyDescent="0.35"/>
    <row r="54427" customFormat="1" ht="15" customHeight="1" x14ac:dyDescent="0.35"/>
    <row r="54429" customFormat="1" ht="15" customHeight="1" x14ac:dyDescent="0.35"/>
    <row r="54431" customFormat="1" ht="15" customHeight="1" x14ac:dyDescent="0.35"/>
    <row r="54433" customFormat="1" ht="15" customHeight="1" x14ac:dyDescent="0.35"/>
    <row r="54435" customFormat="1" ht="15" customHeight="1" x14ac:dyDescent="0.35"/>
    <row r="54437" customFormat="1" ht="15" customHeight="1" x14ac:dyDescent="0.35"/>
    <row r="54439" customFormat="1" ht="15" customHeight="1" x14ac:dyDescent="0.35"/>
    <row r="54441" customFormat="1" ht="15" customHeight="1" x14ac:dyDescent="0.35"/>
    <row r="54443" customFormat="1" ht="15" customHeight="1" x14ac:dyDescent="0.35"/>
    <row r="54445" customFormat="1" ht="15" customHeight="1" x14ac:dyDescent="0.35"/>
    <row r="54447" customFormat="1" ht="15" customHeight="1" x14ac:dyDescent="0.35"/>
    <row r="54449" customFormat="1" ht="15" customHeight="1" x14ac:dyDescent="0.35"/>
    <row r="54451" customFormat="1" ht="15" customHeight="1" x14ac:dyDescent="0.35"/>
    <row r="54453" customFormat="1" ht="15" customHeight="1" x14ac:dyDescent="0.35"/>
    <row r="54455" customFormat="1" ht="15" customHeight="1" x14ac:dyDescent="0.35"/>
    <row r="54457" customFormat="1" ht="15" customHeight="1" x14ac:dyDescent="0.35"/>
    <row r="54459" customFormat="1" ht="15" customHeight="1" x14ac:dyDescent="0.35"/>
    <row r="54461" customFormat="1" ht="15" customHeight="1" x14ac:dyDescent="0.35"/>
    <row r="54463" customFormat="1" ht="15" customHeight="1" x14ac:dyDescent="0.35"/>
    <row r="54465" customFormat="1" ht="15" customHeight="1" x14ac:dyDescent="0.35"/>
    <row r="54467" customFormat="1" ht="15" customHeight="1" x14ac:dyDescent="0.35"/>
    <row r="54469" customFormat="1" ht="15" customHeight="1" x14ac:dyDescent="0.35"/>
    <row r="54471" customFormat="1" ht="15" customHeight="1" x14ac:dyDescent="0.35"/>
    <row r="54473" customFormat="1" ht="15" customHeight="1" x14ac:dyDescent="0.35"/>
    <row r="54475" customFormat="1" ht="15" customHeight="1" x14ac:dyDescent="0.35"/>
    <row r="54477" customFormat="1" ht="15" customHeight="1" x14ac:dyDescent="0.35"/>
    <row r="54479" customFormat="1" ht="15" customHeight="1" x14ac:dyDescent="0.35"/>
    <row r="54481" customFormat="1" ht="15" customHeight="1" x14ac:dyDescent="0.35"/>
    <row r="54483" customFormat="1" ht="15" customHeight="1" x14ac:dyDescent="0.35"/>
    <row r="54485" customFormat="1" ht="15" customHeight="1" x14ac:dyDescent="0.35"/>
    <row r="54487" customFormat="1" ht="15" customHeight="1" x14ac:dyDescent="0.35"/>
    <row r="54489" customFormat="1" ht="15" customHeight="1" x14ac:dyDescent="0.35"/>
    <row r="54491" customFormat="1" ht="15" customHeight="1" x14ac:dyDescent="0.35"/>
    <row r="54493" customFormat="1" ht="15" customHeight="1" x14ac:dyDescent="0.35"/>
    <row r="54495" customFormat="1" ht="15" customHeight="1" x14ac:dyDescent="0.35"/>
    <row r="54497" customFormat="1" ht="15" customHeight="1" x14ac:dyDescent="0.35"/>
    <row r="54499" customFormat="1" ht="15" customHeight="1" x14ac:dyDescent="0.35"/>
    <row r="54501" customFormat="1" ht="15" customHeight="1" x14ac:dyDescent="0.35"/>
    <row r="54503" customFormat="1" ht="15" customHeight="1" x14ac:dyDescent="0.35"/>
    <row r="54505" customFormat="1" ht="15" customHeight="1" x14ac:dyDescent="0.35"/>
    <row r="54507" customFormat="1" ht="15" customHeight="1" x14ac:dyDescent="0.35"/>
    <row r="54509" customFormat="1" ht="15" customHeight="1" x14ac:dyDescent="0.35"/>
    <row r="54511" customFormat="1" ht="15" customHeight="1" x14ac:dyDescent="0.35"/>
    <row r="54513" customFormat="1" ht="15" customHeight="1" x14ac:dyDescent="0.35"/>
    <row r="54515" customFormat="1" ht="15" customHeight="1" x14ac:dyDescent="0.35"/>
    <row r="54517" customFormat="1" ht="15" customHeight="1" x14ac:dyDescent="0.35"/>
    <row r="54519" customFormat="1" ht="15" customHeight="1" x14ac:dyDescent="0.35"/>
    <row r="54521" customFormat="1" ht="15" customHeight="1" x14ac:dyDescent="0.35"/>
    <row r="54523" customFormat="1" ht="15" customHeight="1" x14ac:dyDescent="0.35"/>
    <row r="54525" customFormat="1" ht="15" customHeight="1" x14ac:dyDescent="0.35"/>
    <row r="54527" customFormat="1" ht="15" customHeight="1" x14ac:dyDescent="0.35"/>
    <row r="54529" customFormat="1" ht="15" customHeight="1" x14ac:dyDescent="0.35"/>
    <row r="54531" customFormat="1" ht="15" customHeight="1" x14ac:dyDescent="0.35"/>
    <row r="54533" customFormat="1" ht="15" customHeight="1" x14ac:dyDescent="0.35"/>
    <row r="54535" customFormat="1" ht="15" customHeight="1" x14ac:dyDescent="0.35"/>
    <row r="54537" customFormat="1" ht="15" customHeight="1" x14ac:dyDescent="0.35"/>
    <row r="54539" customFormat="1" ht="15" customHeight="1" x14ac:dyDescent="0.35"/>
    <row r="54541" customFormat="1" ht="15" customHeight="1" x14ac:dyDescent="0.35"/>
    <row r="54543" customFormat="1" ht="15" customHeight="1" x14ac:dyDescent="0.35"/>
    <row r="54545" customFormat="1" ht="15" customHeight="1" x14ac:dyDescent="0.35"/>
    <row r="54547" customFormat="1" ht="15" customHeight="1" x14ac:dyDescent="0.35"/>
    <row r="54549" customFormat="1" ht="15" customHeight="1" x14ac:dyDescent="0.35"/>
    <row r="54551" customFormat="1" ht="15" customHeight="1" x14ac:dyDescent="0.35"/>
    <row r="54553" customFormat="1" ht="15" customHeight="1" x14ac:dyDescent="0.35"/>
    <row r="54555" customFormat="1" ht="15" customHeight="1" x14ac:dyDescent="0.35"/>
    <row r="54557" customFormat="1" ht="15" customHeight="1" x14ac:dyDescent="0.35"/>
    <row r="54559" customFormat="1" ht="15" customHeight="1" x14ac:dyDescent="0.35"/>
    <row r="54561" customFormat="1" ht="15" customHeight="1" x14ac:dyDescent="0.35"/>
    <row r="54563" customFormat="1" ht="15" customHeight="1" x14ac:dyDescent="0.35"/>
    <row r="54565" customFormat="1" ht="15" customHeight="1" x14ac:dyDescent="0.35"/>
    <row r="54567" customFormat="1" ht="15" customHeight="1" x14ac:dyDescent="0.35"/>
    <row r="54569" customFormat="1" ht="15" customHeight="1" x14ac:dyDescent="0.35"/>
    <row r="54571" customFormat="1" ht="15" customHeight="1" x14ac:dyDescent="0.35"/>
    <row r="54573" customFormat="1" ht="15" customHeight="1" x14ac:dyDescent="0.35"/>
    <row r="54575" customFormat="1" ht="15" customHeight="1" x14ac:dyDescent="0.35"/>
    <row r="54577" customFormat="1" ht="15" customHeight="1" x14ac:dyDescent="0.35"/>
    <row r="54579" customFormat="1" ht="15" customHeight="1" x14ac:dyDescent="0.35"/>
    <row r="54581" customFormat="1" ht="15" customHeight="1" x14ac:dyDescent="0.35"/>
    <row r="54583" customFormat="1" ht="15" customHeight="1" x14ac:dyDescent="0.35"/>
    <row r="54585" customFormat="1" ht="15" customHeight="1" x14ac:dyDescent="0.35"/>
    <row r="54587" customFormat="1" ht="15" customHeight="1" x14ac:dyDescent="0.35"/>
    <row r="54589" customFormat="1" ht="15" customHeight="1" x14ac:dyDescent="0.35"/>
    <row r="54591" customFormat="1" ht="15" customHeight="1" x14ac:dyDescent="0.35"/>
    <row r="54593" customFormat="1" ht="15" customHeight="1" x14ac:dyDescent="0.35"/>
    <row r="54595" customFormat="1" ht="15" customHeight="1" x14ac:dyDescent="0.35"/>
    <row r="54597" customFormat="1" ht="15" customHeight="1" x14ac:dyDescent="0.35"/>
    <row r="54599" customFormat="1" ht="15" customHeight="1" x14ac:dyDescent="0.35"/>
    <row r="54601" customFormat="1" ht="15" customHeight="1" x14ac:dyDescent="0.35"/>
    <row r="54603" customFormat="1" ht="15" customHeight="1" x14ac:dyDescent="0.35"/>
    <row r="54605" customFormat="1" ht="15" customHeight="1" x14ac:dyDescent="0.35"/>
    <row r="54607" customFormat="1" ht="15" customHeight="1" x14ac:dyDescent="0.35"/>
    <row r="54609" customFormat="1" ht="15" customHeight="1" x14ac:dyDescent="0.35"/>
    <row r="54611" customFormat="1" ht="15" customHeight="1" x14ac:dyDescent="0.35"/>
    <row r="54613" customFormat="1" ht="15" customHeight="1" x14ac:dyDescent="0.35"/>
    <row r="54615" customFormat="1" ht="15" customHeight="1" x14ac:dyDescent="0.35"/>
    <row r="54617" customFormat="1" ht="15" customHeight="1" x14ac:dyDescent="0.35"/>
    <row r="54619" customFormat="1" ht="15" customHeight="1" x14ac:dyDescent="0.35"/>
    <row r="54621" customFormat="1" ht="15" customHeight="1" x14ac:dyDescent="0.35"/>
    <row r="54623" customFormat="1" ht="15" customHeight="1" x14ac:dyDescent="0.35"/>
    <row r="54625" customFormat="1" ht="15" customHeight="1" x14ac:dyDescent="0.35"/>
    <row r="54627" customFormat="1" ht="15" customHeight="1" x14ac:dyDescent="0.35"/>
    <row r="54629" customFormat="1" ht="15" customHeight="1" x14ac:dyDescent="0.35"/>
    <row r="54631" customFormat="1" ht="15" customHeight="1" x14ac:dyDescent="0.35"/>
    <row r="54633" customFormat="1" ht="15" customHeight="1" x14ac:dyDescent="0.35"/>
    <row r="54635" customFormat="1" ht="15" customHeight="1" x14ac:dyDescent="0.35"/>
    <row r="54637" customFormat="1" ht="15" customHeight="1" x14ac:dyDescent="0.35"/>
    <row r="54639" customFormat="1" ht="15" customHeight="1" x14ac:dyDescent="0.35"/>
    <row r="54641" customFormat="1" ht="15" customHeight="1" x14ac:dyDescent="0.35"/>
    <row r="54643" customFormat="1" ht="15" customHeight="1" x14ac:dyDescent="0.35"/>
    <row r="54645" customFormat="1" ht="15" customHeight="1" x14ac:dyDescent="0.35"/>
    <row r="54647" customFormat="1" ht="15" customHeight="1" x14ac:dyDescent="0.35"/>
    <row r="54649" customFormat="1" ht="15" customHeight="1" x14ac:dyDescent="0.35"/>
    <row r="54651" customFormat="1" ht="15" customHeight="1" x14ac:dyDescent="0.35"/>
    <row r="54653" customFormat="1" ht="15" customHeight="1" x14ac:dyDescent="0.35"/>
    <row r="54655" customFormat="1" ht="15" customHeight="1" x14ac:dyDescent="0.35"/>
    <row r="54657" customFormat="1" ht="15" customHeight="1" x14ac:dyDescent="0.35"/>
    <row r="54659" customFormat="1" ht="15" customHeight="1" x14ac:dyDescent="0.35"/>
    <row r="54661" customFormat="1" ht="15" customHeight="1" x14ac:dyDescent="0.35"/>
    <row r="54663" customFormat="1" ht="15" customHeight="1" x14ac:dyDescent="0.35"/>
    <row r="54665" customFormat="1" ht="15" customHeight="1" x14ac:dyDescent="0.35"/>
    <row r="54667" customFormat="1" ht="15" customHeight="1" x14ac:dyDescent="0.35"/>
    <row r="54669" customFormat="1" ht="15" customHeight="1" x14ac:dyDescent="0.35"/>
    <row r="54671" customFormat="1" ht="15" customHeight="1" x14ac:dyDescent="0.35"/>
    <row r="54673" customFormat="1" ht="15" customHeight="1" x14ac:dyDescent="0.35"/>
    <row r="54675" customFormat="1" ht="15" customHeight="1" x14ac:dyDescent="0.35"/>
    <row r="54677" customFormat="1" ht="15" customHeight="1" x14ac:dyDescent="0.35"/>
    <row r="54679" customFormat="1" ht="15" customHeight="1" x14ac:dyDescent="0.35"/>
    <row r="54681" customFormat="1" ht="15" customHeight="1" x14ac:dyDescent="0.35"/>
    <row r="54683" customFormat="1" ht="15" customHeight="1" x14ac:dyDescent="0.35"/>
    <row r="54685" customFormat="1" ht="15" customHeight="1" x14ac:dyDescent="0.35"/>
    <row r="54687" customFormat="1" ht="15" customHeight="1" x14ac:dyDescent="0.35"/>
    <row r="54689" customFormat="1" ht="15" customHeight="1" x14ac:dyDescent="0.35"/>
    <row r="54691" customFormat="1" ht="15" customHeight="1" x14ac:dyDescent="0.35"/>
    <row r="54693" customFormat="1" ht="15" customHeight="1" x14ac:dyDescent="0.35"/>
    <row r="54695" customFormat="1" ht="15" customHeight="1" x14ac:dyDescent="0.35"/>
    <row r="54697" customFormat="1" ht="15" customHeight="1" x14ac:dyDescent="0.35"/>
    <row r="54699" customFormat="1" ht="15" customHeight="1" x14ac:dyDescent="0.35"/>
    <row r="54701" customFormat="1" ht="15" customHeight="1" x14ac:dyDescent="0.35"/>
    <row r="54703" customFormat="1" ht="15" customHeight="1" x14ac:dyDescent="0.35"/>
    <row r="54705" customFormat="1" ht="15" customHeight="1" x14ac:dyDescent="0.35"/>
    <row r="54707" customFormat="1" ht="15" customHeight="1" x14ac:dyDescent="0.35"/>
    <row r="54709" customFormat="1" ht="15" customHeight="1" x14ac:dyDescent="0.35"/>
    <row r="54711" customFormat="1" ht="15" customHeight="1" x14ac:dyDescent="0.35"/>
    <row r="54713" customFormat="1" ht="15" customHeight="1" x14ac:dyDescent="0.35"/>
    <row r="54715" customFormat="1" ht="15" customHeight="1" x14ac:dyDescent="0.35"/>
    <row r="54717" customFormat="1" ht="15" customHeight="1" x14ac:dyDescent="0.35"/>
    <row r="54719" customFormat="1" ht="15" customHeight="1" x14ac:dyDescent="0.35"/>
    <row r="54721" customFormat="1" ht="15" customHeight="1" x14ac:dyDescent="0.35"/>
    <row r="54723" customFormat="1" ht="15" customHeight="1" x14ac:dyDescent="0.35"/>
    <row r="54725" customFormat="1" ht="15" customHeight="1" x14ac:dyDescent="0.35"/>
    <row r="54727" customFormat="1" ht="15" customHeight="1" x14ac:dyDescent="0.35"/>
    <row r="54729" customFormat="1" ht="15" customHeight="1" x14ac:dyDescent="0.35"/>
    <row r="54731" customFormat="1" ht="15" customHeight="1" x14ac:dyDescent="0.35"/>
    <row r="54733" customFormat="1" ht="15" customHeight="1" x14ac:dyDescent="0.35"/>
    <row r="54735" customFormat="1" ht="15" customHeight="1" x14ac:dyDescent="0.35"/>
    <row r="54737" customFormat="1" ht="15" customHeight="1" x14ac:dyDescent="0.35"/>
    <row r="54739" customFormat="1" ht="15" customHeight="1" x14ac:dyDescent="0.35"/>
    <row r="54741" customFormat="1" ht="15" customHeight="1" x14ac:dyDescent="0.35"/>
    <row r="54743" customFormat="1" ht="15" customHeight="1" x14ac:dyDescent="0.35"/>
    <row r="54745" customFormat="1" ht="15" customHeight="1" x14ac:dyDescent="0.35"/>
    <row r="54747" customFormat="1" ht="15" customHeight="1" x14ac:dyDescent="0.35"/>
    <row r="54749" customFormat="1" ht="15" customHeight="1" x14ac:dyDescent="0.35"/>
    <row r="54751" customFormat="1" ht="15" customHeight="1" x14ac:dyDescent="0.35"/>
    <row r="54753" customFormat="1" ht="15" customHeight="1" x14ac:dyDescent="0.35"/>
    <row r="54755" customFormat="1" ht="15" customHeight="1" x14ac:dyDescent="0.35"/>
    <row r="54757" customFormat="1" ht="15" customHeight="1" x14ac:dyDescent="0.35"/>
    <row r="54759" customFormat="1" ht="15" customHeight="1" x14ac:dyDescent="0.35"/>
    <row r="54761" customFormat="1" ht="15" customHeight="1" x14ac:dyDescent="0.35"/>
    <row r="54763" customFormat="1" ht="15" customHeight="1" x14ac:dyDescent="0.35"/>
    <row r="54765" customFormat="1" ht="15" customHeight="1" x14ac:dyDescent="0.35"/>
    <row r="54767" customFormat="1" ht="15" customHeight="1" x14ac:dyDescent="0.35"/>
    <row r="54769" customFormat="1" ht="15" customHeight="1" x14ac:dyDescent="0.35"/>
    <row r="54771" customFormat="1" ht="15" customHeight="1" x14ac:dyDescent="0.35"/>
    <row r="54773" customFormat="1" ht="15" customHeight="1" x14ac:dyDescent="0.35"/>
    <row r="54775" customFormat="1" ht="15" customHeight="1" x14ac:dyDescent="0.35"/>
    <row r="54777" customFormat="1" ht="15" customHeight="1" x14ac:dyDescent="0.35"/>
    <row r="54779" customFormat="1" ht="15" customHeight="1" x14ac:dyDescent="0.35"/>
    <row r="54781" customFormat="1" ht="15" customHeight="1" x14ac:dyDescent="0.35"/>
    <row r="54783" customFormat="1" ht="15" customHeight="1" x14ac:dyDescent="0.35"/>
    <row r="54785" customFormat="1" ht="15" customHeight="1" x14ac:dyDescent="0.35"/>
    <row r="54787" customFormat="1" ht="15" customHeight="1" x14ac:dyDescent="0.35"/>
    <row r="54789" customFormat="1" ht="15" customHeight="1" x14ac:dyDescent="0.35"/>
    <row r="54791" customFormat="1" ht="15" customHeight="1" x14ac:dyDescent="0.35"/>
    <row r="54793" customFormat="1" ht="15" customHeight="1" x14ac:dyDescent="0.35"/>
    <row r="54795" customFormat="1" ht="15" customHeight="1" x14ac:dyDescent="0.35"/>
    <row r="54797" customFormat="1" ht="15" customHeight="1" x14ac:dyDescent="0.35"/>
    <row r="54799" customFormat="1" ht="15" customHeight="1" x14ac:dyDescent="0.35"/>
    <row r="54801" customFormat="1" ht="15" customHeight="1" x14ac:dyDescent="0.35"/>
    <row r="54803" customFormat="1" ht="15" customHeight="1" x14ac:dyDescent="0.35"/>
    <row r="54805" customFormat="1" ht="15" customHeight="1" x14ac:dyDescent="0.35"/>
    <row r="54807" customFormat="1" ht="15" customHeight="1" x14ac:dyDescent="0.35"/>
    <row r="54809" customFormat="1" ht="15" customHeight="1" x14ac:dyDescent="0.35"/>
    <row r="54811" customFormat="1" ht="15" customHeight="1" x14ac:dyDescent="0.35"/>
    <row r="54813" customFormat="1" ht="15" customHeight="1" x14ac:dyDescent="0.35"/>
    <row r="54815" customFormat="1" ht="15" customHeight="1" x14ac:dyDescent="0.35"/>
    <row r="54817" customFormat="1" ht="15" customHeight="1" x14ac:dyDescent="0.35"/>
    <row r="54819" customFormat="1" ht="15" customHeight="1" x14ac:dyDescent="0.35"/>
    <row r="54821" customFormat="1" ht="15" customHeight="1" x14ac:dyDescent="0.35"/>
    <row r="54823" customFormat="1" ht="15" customHeight="1" x14ac:dyDescent="0.35"/>
    <row r="54825" customFormat="1" ht="15" customHeight="1" x14ac:dyDescent="0.35"/>
    <row r="54827" customFormat="1" ht="15" customHeight="1" x14ac:dyDescent="0.35"/>
    <row r="54829" customFormat="1" ht="15" customHeight="1" x14ac:dyDescent="0.35"/>
    <row r="54831" customFormat="1" ht="15" customHeight="1" x14ac:dyDescent="0.35"/>
    <row r="54833" customFormat="1" ht="15" customHeight="1" x14ac:dyDescent="0.35"/>
    <row r="54835" customFormat="1" ht="15" customHeight="1" x14ac:dyDescent="0.35"/>
    <row r="54837" customFormat="1" ht="15" customHeight="1" x14ac:dyDescent="0.35"/>
    <row r="54839" customFormat="1" ht="15" customHeight="1" x14ac:dyDescent="0.35"/>
    <row r="54841" customFormat="1" ht="15" customHeight="1" x14ac:dyDescent="0.35"/>
    <row r="54843" customFormat="1" ht="15" customHeight="1" x14ac:dyDescent="0.35"/>
    <row r="54845" customFormat="1" ht="15" customHeight="1" x14ac:dyDescent="0.35"/>
    <row r="54847" customFormat="1" ht="15" customHeight="1" x14ac:dyDescent="0.35"/>
    <row r="54849" customFormat="1" ht="15" customHeight="1" x14ac:dyDescent="0.35"/>
    <row r="54851" customFormat="1" ht="15" customHeight="1" x14ac:dyDescent="0.35"/>
    <row r="54853" customFormat="1" ht="15" customHeight="1" x14ac:dyDescent="0.35"/>
    <row r="54855" customFormat="1" ht="15" customHeight="1" x14ac:dyDescent="0.35"/>
    <row r="54857" customFormat="1" ht="15" customHeight="1" x14ac:dyDescent="0.35"/>
    <row r="54859" customFormat="1" ht="15" customHeight="1" x14ac:dyDescent="0.35"/>
    <row r="54861" customFormat="1" ht="15" customHeight="1" x14ac:dyDescent="0.35"/>
    <row r="54863" customFormat="1" ht="15" customHeight="1" x14ac:dyDescent="0.35"/>
    <row r="54865" customFormat="1" ht="15" customHeight="1" x14ac:dyDescent="0.35"/>
    <row r="54867" customFormat="1" ht="15" customHeight="1" x14ac:dyDescent="0.35"/>
    <row r="54869" customFormat="1" ht="15" customHeight="1" x14ac:dyDescent="0.35"/>
    <row r="54871" customFormat="1" ht="15" customHeight="1" x14ac:dyDescent="0.35"/>
    <row r="54873" customFormat="1" ht="15" customHeight="1" x14ac:dyDescent="0.35"/>
    <row r="54875" customFormat="1" ht="15" customHeight="1" x14ac:dyDescent="0.35"/>
    <row r="54877" customFormat="1" ht="15" customHeight="1" x14ac:dyDescent="0.35"/>
    <row r="54879" customFormat="1" ht="15" customHeight="1" x14ac:dyDescent="0.35"/>
    <row r="54881" customFormat="1" ht="15" customHeight="1" x14ac:dyDescent="0.35"/>
    <row r="54883" customFormat="1" ht="15" customHeight="1" x14ac:dyDescent="0.35"/>
    <row r="54885" customFormat="1" ht="15" customHeight="1" x14ac:dyDescent="0.35"/>
    <row r="54887" customFormat="1" ht="15" customHeight="1" x14ac:dyDescent="0.35"/>
    <row r="54889" customFormat="1" ht="15" customHeight="1" x14ac:dyDescent="0.35"/>
    <row r="54891" customFormat="1" ht="15" customHeight="1" x14ac:dyDescent="0.35"/>
    <row r="54893" customFormat="1" ht="15" customHeight="1" x14ac:dyDescent="0.35"/>
    <row r="54895" customFormat="1" ht="15" customHeight="1" x14ac:dyDescent="0.35"/>
    <row r="54897" customFormat="1" ht="15" customHeight="1" x14ac:dyDescent="0.35"/>
    <row r="54899" customFormat="1" ht="15" customHeight="1" x14ac:dyDescent="0.35"/>
    <row r="54901" customFormat="1" ht="15" customHeight="1" x14ac:dyDescent="0.35"/>
    <row r="54903" customFormat="1" ht="15" customHeight="1" x14ac:dyDescent="0.35"/>
    <row r="54905" customFormat="1" ht="15" customHeight="1" x14ac:dyDescent="0.35"/>
    <row r="54907" customFormat="1" ht="15" customHeight="1" x14ac:dyDescent="0.35"/>
    <row r="54909" customFormat="1" ht="15" customHeight="1" x14ac:dyDescent="0.35"/>
    <row r="54911" customFormat="1" ht="15" customHeight="1" x14ac:dyDescent="0.35"/>
    <row r="54913" customFormat="1" ht="15" customHeight="1" x14ac:dyDescent="0.35"/>
    <row r="54915" customFormat="1" ht="15" customHeight="1" x14ac:dyDescent="0.35"/>
    <row r="54917" customFormat="1" ht="15" customHeight="1" x14ac:dyDescent="0.35"/>
    <row r="54919" customFormat="1" ht="15" customHeight="1" x14ac:dyDescent="0.35"/>
    <row r="54921" customFormat="1" ht="15" customHeight="1" x14ac:dyDescent="0.35"/>
    <row r="54923" customFormat="1" ht="15" customHeight="1" x14ac:dyDescent="0.35"/>
    <row r="54925" customFormat="1" ht="15" customHeight="1" x14ac:dyDescent="0.35"/>
    <row r="54927" customFormat="1" ht="15" customHeight="1" x14ac:dyDescent="0.35"/>
    <row r="54929" customFormat="1" ht="15" customHeight="1" x14ac:dyDescent="0.35"/>
    <row r="54931" customFormat="1" ht="15" customHeight="1" x14ac:dyDescent="0.35"/>
    <row r="54933" customFormat="1" ht="15" customHeight="1" x14ac:dyDescent="0.35"/>
    <row r="54935" customFormat="1" ht="15" customHeight="1" x14ac:dyDescent="0.35"/>
    <row r="54937" customFormat="1" ht="15" customHeight="1" x14ac:dyDescent="0.35"/>
    <row r="54939" customFormat="1" ht="15" customHeight="1" x14ac:dyDescent="0.35"/>
    <row r="54941" customFormat="1" ht="15" customHeight="1" x14ac:dyDescent="0.35"/>
    <row r="54943" customFormat="1" ht="15" customHeight="1" x14ac:dyDescent="0.35"/>
    <row r="54945" customFormat="1" ht="15" customHeight="1" x14ac:dyDescent="0.35"/>
    <row r="54947" customFormat="1" ht="15" customHeight="1" x14ac:dyDescent="0.35"/>
    <row r="54949" customFormat="1" ht="15" customHeight="1" x14ac:dyDescent="0.35"/>
    <row r="54951" customFormat="1" ht="15" customHeight="1" x14ac:dyDescent="0.35"/>
    <row r="54953" customFormat="1" ht="15" customHeight="1" x14ac:dyDescent="0.35"/>
    <row r="54955" customFormat="1" ht="15" customHeight="1" x14ac:dyDescent="0.35"/>
    <row r="54957" customFormat="1" ht="15" customHeight="1" x14ac:dyDescent="0.35"/>
    <row r="54959" customFormat="1" ht="15" customHeight="1" x14ac:dyDescent="0.35"/>
    <row r="54961" customFormat="1" ht="15" customHeight="1" x14ac:dyDescent="0.35"/>
    <row r="54963" customFormat="1" ht="15" customHeight="1" x14ac:dyDescent="0.35"/>
    <row r="54965" customFormat="1" ht="15" customHeight="1" x14ac:dyDescent="0.35"/>
    <row r="54967" customFormat="1" ht="15" customHeight="1" x14ac:dyDescent="0.35"/>
    <row r="54969" customFormat="1" ht="15" customHeight="1" x14ac:dyDescent="0.35"/>
    <row r="54971" customFormat="1" ht="15" customHeight="1" x14ac:dyDescent="0.35"/>
    <row r="54973" customFormat="1" ht="15" customHeight="1" x14ac:dyDescent="0.35"/>
    <row r="54975" customFormat="1" ht="15" customHeight="1" x14ac:dyDescent="0.35"/>
    <row r="54977" customFormat="1" ht="15" customHeight="1" x14ac:dyDescent="0.35"/>
    <row r="54979" customFormat="1" ht="15" customHeight="1" x14ac:dyDescent="0.35"/>
    <row r="54981" customFormat="1" ht="15" customHeight="1" x14ac:dyDescent="0.35"/>
    <row r="54983" customFormat="1" ht="15" customHeight="1" x14ac:dyDescent="0.35"/>
    <row r="54985" customFormat="1" ht="15" customHeight="1" x14ac:dyDescent="0.35"/>
    <row r="54987" customFormat="1" ht="15" customHeight="1" x14ac:dyDescent="0.35"/>
    <row r="54989" customFormat="1" ht="15" customHeight="1" x14ac:dyDescent="0.35"/>
    <row r="54991" customFormat="1" ht="15" customHeight="1" x14ac:dyDescent="0.35"/>
    <row r="54993" customFormat="1" ht="15" customHeight="1" x14ac:dyDescent="0.35"/>
    <row r="54995" customFormat="1" ht="15" customHeight="1" x14ac:dyDescent="0.35"/>
    <row r="54997" customFormat="1" ht="15" customHeight="1" x14ac:dyDescent="0.35"/>
    <row r="54999" customFormat="1" ht="15" customHeight="1" x14ac:dyDescent="0.35"/>
    <row r="55001" customFormat="1" ht="15" customHeight="1" x14ac:dyDescent="0.35"/>
    <row r="55003" customFormat="1" ht="15" customHeight="1" x14ac:dyDescent="0.35"/>
    <row r="55005" customFormat="1" ht="15" customHeight="1" x14ac:dyDescent="0.35"/>
    <row r="55007" customFormat="1" ht="15" customHeight="1" x14ac:dyDescent="0.35"/>
    <row r="55009" customFormat="1" ht="15" customHeight="1" x14ac:dyDescent="0.35"/>
    <row r="55011" customFormat="1" ht="15" customHeight="1" x14ac:dyDescent="0.35"/>
    <row r="55013" customFormat="1" ht="15" customHeight="1" x14ac:dyDescent="0.35"/>
    <row r="55015" customFormat="1" ht="15" customHeight="1" x14ac:dyDescent="0.35"/>
    <row r="55017" customFormat="1" ht="15" customHeight="1" x14ac:dyDescent="0.35"/>
    <row r="55019" customFormat="1" ht="15" customHeight="1" x14ac:dyDescent="0.35"/>
    <row r="55021" customFormat="1" ht="15" customHeight="1" x14ac:dyDescent="0.35"/>
    <row r="55023" customFormat="1" ht="15" customHeight="1" x14ac:dyDescent="0.35"/>
    <row r="55025" customFormat="1" ht="15" customHeight="1" x14ac:dyDescent="0.35"/>
    <row r="55027" customFormat="1" ht="15" customHeight="1" x14ac:dyDescent="0.35"/>
    <row r="55029" customFormat="1" ht="15" customHeight="1" x14ac:dyDescent="0.35"/>
    <row r="55031" customFormat="1" ht="15" customHeight="1" x14ac:dyDescent="0.35"/>
    <row r="55033" customFormat="1" ht="15" customHeight="1" x14ac:dyDescent="0.35"/>
    <row r="55035" customFormat="1" ht="15" customHeight="1" x14ac:dyDescent="0.35"/>
    <row r="55037" customFormat="1" ht="15" customHeight="1" x14ac:dyDescent="0.35"/>
    <row r="55039" customFormat="1" ht="15" customHeight="1" x14ac:dyDescent="0.35"/>
    <row r="55041" customFormat="1" ht="15" customHeight="1" x14ac:dyDescent="0.35"/>
    <row r="55043" customFormat="1" ht="15" customHeight="1" x14ac:dyDescent="0.35"/>
    <row r="55045" customFormat="1" ht="15" customHeight="1" x14ac:dyDescent="0.35"/>
    <row r="55047" customFormat="1" ht="15" customHeight="1" x14ac:dyDescent="0.35"/>
    <row r="55049" customFormat="1" ht="15" customHeight="1" x14ac:dyDescent="0.35"/>
    <row r="55051" customFormat="1" ht="15" customHeight="1" x14ac:dyDescent="0.35"/>
    <row r="55053" customFormat="1" ht="15" customHeight="1" x14ac:dyDescent="0.35"/>
    <row r="55055" customFormat="1" ht="15" customHeight="1" x14ac:dyDescent="0.35"/>
    <row r="55057" customFormat="1" ht="15" customHeight="1" x14ac:dyDescent="0.35"/>
    <row r="55059" customFormat="1" ht="15" customHeight="1" x14ac:dyDescent="0.35"/>
    <row r="55061" customFormat="1" ht="15" customHeight="1" x14ac:dyDescent="0.35"/>
    <row r="55063" customFormat="1" ht="15" customHeight="1" x14ac:dyDescent="0.35"/>
    <row r="55065" customFormat="1" ht="15" customHeight="1" x14ac:dyDescent="0.35"/>
    <row r="55067" customFormat="1" ht="15" customHeight="1" x14ac:dyDescent="0.35"/>
    <row r="55069" customFormat="1" ht="15" customHeight="1" x14ac:dyDescent="0.35"/>
    <row r="55071" customFormat="1" ht="15" customHeight="1" x14ac:dyDescent="0.35"/>
    <row r="55073" customFormat="1" ht="15" customHeight="1" x14ac:dyDescent="0.35"/>
    <row r="55075" customFormat="1" ht="15" customHeight="1" x14ac:dyDescent="0.35"/>
    <row r="55077" customFormat="1" ht="15" customHeight="1" x14ac:dyDescent="0.35"/>
    <row r="55079" customFormat="1" ht="15" customHeight="1" x14ac:dyDescent="0.35"/>
    <row r="55081" customFormat="1" ht="15" customHeight="1" x14ac:dyDescent="0.35"/>
    <row r="55083" customFormat="1" ht="15" customHeight="1" x14ac:dyDescent="0.35"/>
    <row r="55085" customFormat="1" ht="15" customHeight="1" x14ac:dyDescent="0.35"/>
    <row r="55087" customFormat="1" ht="15" customHeight="1" x14ac:dyDescent="0.35"/>
    <row r="55089" customFormat="1" ht="15" customHeight="1" x14ac:dyDescent="0.35"/>
    <row r="55091" customFormat="1" ht="15" customHeight="1" x14ac:dyDescent="0.35"/>
    <row r="55093" customFormat="1" ht="15" customHeight="1" x14ac:dyDescent="0.35"/>
    <row r="55095" customFormat="1" ht="15" customHeight="1" x14ac:dyDescent="0.35"/>
    <row r="55097" customFormat="1" ht="15" customHeight="1" x14ac:dyDescent="0.35"/>
    <row r="55099" customFormat="1" ht="15" customHeight="1" x14ac:dyDescent="0.35"/>
    <row r="55101" customFormat="1" ht="15" customHeight="1" x14ac:dyDescent="0.35"/>
    <row r="55103" customFormat="1" ht="15" customHeight="1" x14ac:dyDescent="0.35"/>
    <row r="55105" customFormat="1" ht="15" customHeight="1" x14ac:dyDescent="0.35"/>
    <row r="55107" customFormat="1" ht="15" customHeight="1" x14ac:dyDescent="0.35"/>
    <row r="55109" customFormat="1" ht="15" customHeight="1" x14ac:dyDescent="0.35"/>
    <row r="55111" customFormat="1" ht="15" customHeight="1" x14ac:dyDescent="0.35"/>
    <row r="55113" customFormat="1" ht="15" customHeight="1" x14ac:dyDescent="0.35"/>
    <row r="55115" customFormat="1" ht="15" customHeight="1" x14ac:dyDescent="0.35"/>
    <row r="55117" customFormat="1" ht="15" customHeight="1" x14ac:dyDescent="0.35"/>
    <row r="55119" customFormat="1" ht="15" customHeight="1" x14ac:dyDescent="0.35"/>
    <row r="55121" customFormat="1" ht="15" customHeight="1" x14ac:dyDescent="0.35"/>
    <row r="55123" customFormat="1" ht="15" customHeight="1" x14ac:dyDescent="0.35"/>
    <row r="55125" customFormat="1" ht="15" customHeight="1" x14ac:dyDescent="0.35"/>
    <row r="55127" customFormat="1" ht="15" customHeight="1" x14ac:dyDescent="0.35"/>
    <row r="55129" customFormat="1" ht="15" customHeight="1" x14ac:dyDescent="0.35"/>
    <row r="55131" customFormat="1" ht="15" customHeight="1" x14ac:dyDescent="0.35"/>
    <row r="55133" customFormat="1" ht="15" customHeight="1" x14ac:dyDescent="0.35"/>
    <row r="55135" customFormat="1" ht="15" customHeight="1" x14ac:dyDescent="0.35"/>
    <row r="55137" customFormat="1" ht="15" customHeight="1" x14ac:dyDescent="0.35"/>
    <row r="55139" customFormat="1" ht="15" customHeight="1" x14ac:dyDescent="0.35"/>
    <row r="55141" customFormat="1" ht="15" customHeight="1" x14ac:dyDescent="0.35"/>
    <row r="55143" customFormat="1" ht="15" customHeight="1" x14ac:dyDescent="0.35"/>
    <row r="55145" customFormat="1" ht="15" customHeight="1" x14ac:dyDescent="0.35"/>
    <row r="55147" customFormat="1" ht="15" customHeight="1" x14ac:dyDescent="0.35"/>
    <row r="55149" customFormat="1" ht="15" customHeight="1" x14ac:dyDescent="0.35"/>
    <row r="55151" customFormat="1" ht="15" customHeight="1" x14ac:dyDescent="0.35"/>
    <row r="55153" customFormat="1" ht="15" customHeight="1" x14ac:dyDescent="0.35"/>
    <row r="55155" customFormat="1" ht="15" customHeight="1" x14ac:dyDescent="0.35"/>
    <row r="55157" customFormat="1" ht="15" customHeight="1" x14ac:dyDescent="0.35"/>
    <row r="55159" customFormat="1" ht="15" customHeight="1" x14ac:dyDescent="0.35"/>
    <row r="55161" customFormat="1" ht="15" customHeight="1" x14ac:dyDescent="0.35"/>
    <row r="55163" customFormat="1" ht="15" customHeight="1" x14ac:dyDescent="0.35"/>
    <row r="55165" customFormat="1" ht="15" customHeight="1" x14ac:dyDescent="0.35"/>
    <row r="55167" customFormat="1" ht="15" customHeight="1" x14ac:dyDescent="0.35"/>
    <row r="55169" customFormat="1" ht="15" customHeight="1" x14ac:dyDescent="0.35"/>
    <row r="55171" customFormat="1" ht="15" customHeight="1" x14ac:dyDescent="0.35"/>
    <row r="55173" customFormat="1" ht="15" customHeight="1" x14ac:dyDescent="0.35"/>
    <row r="55175" customFormat="1" ht="15" customHeight="1" x14ac:dyDescent="0.35"/>
    <row r="55177" customFormat="1" ht="15" customHeight="1" x14ac:dyDescent="0.35"/>
    <row r="55179" customFormat="1" ht="15" customHeight="1" x14ac:dyDescent="0.35"/>
    <row r="55181" customFormat="1" ht="15" customHeight="1" x14ac:dyDescent="0.35"/>
    <row r="55183" customFormat="1" ht="15" customHeight="1" x14ac:dyDescent="0.35"/>
    <row r="55185" customFormat="1" ht="15" customHeight="1" x14ac:dyDescent="0.35"/>
    <row r="55187" customFormat="1" ht="15" customHeight="1" x14ac:dyDescent="0.35"/>
    <row r="55189" customFormat="1" ht="15" customHeight="1" x14ac:dyDescent="0.35"/>
    <row r="55191" customFormat="1" ht="15" customHeight="1" x14ac:dyDescent="0.35"/>
    <row r="55193" customFormat="1" ht="15" customHeight="1" x14ac:dyDescent="0.35"/>
    <row r="55195" customFormat="1" ht="15" customHeight="1" x14ac:dyDescent="0.35"/>
    <row r="55197" customFormat="1" ht="15" customHeight="1" x14ac:dyDescent="0.35"/>
    <row r="55199" customFormat="1" ht="15" customHeight="1" x14ac:dyDescent="0.35"/>
    <row r="55201" customFormat="1" ht="15" customHeight="1" x14ac:dyDescent="0.35"/>
    <row r="55203" customFormat="1" ht="15" customHeight="1" x14ac:dyDescent="0.35"/>
    <row r="55205" customFormat="1" ht="15" customHeight="1" x14ac:dyDescent="0.35"/>
    <row r="55207" customFormat="1" ht="15" customHeight="1" x14ac:dyDescent="0.35"/>
    <row r="55209" customFormat="1" ht="15" customHeight="1" x14ac:dyDescent="0.35"/>
    <row r="55211" customFormat="1" ht="15" customHeight="1" x14ac:dyDescent="0.35"/>
    <row r="55213" customFormat="1" ht="15" customHeight="1" x14ac:dyDescent="0.35"/>
    <row r="55215" customFormat="1" ht="15" customHeight="1" x14ac:dyDescent="0.35"/>
    <row r="55217" customFormat="1" ht="15" customHeight="1" x14ac:dyDescent="0.35"/>
    <row r="55219" customFormat="1" ht="15" customHeight="1" x14ac:dyDescent="0.35"/>
    <row r="55221" customFormat="1" ht="15" customHeight="1" x14ac:dyDescent="0.35"/>
    <row r="55223" customFormat="1" ht="15" customHeight="1" x14ac:dyDescent="0.35"/>
    <row r="55225" customFormat="1" ht="15" customHeight="1" x14ac:dyDescent="0.35"/>
    <row r="55227" customFormat="1" ht="15" customHeight="1" x14ac:dyDescent="0.35"/>
    <row r="55229" customFormat="1" ht="15" customHeight="1" x14ac:dyDescent="0.35"/>
    <row r="55231" customFormat="1" ht="15" customHeight="1" x14ac:dyDescent="0.35"/>
    <row r="55233" customFormat="1" ht="15" customHeight="1" x14ac:dyDescent="0.35"/>
    <row r="55235" customFormat="1" ht="15" customHeight="1" x14ac:dyDescent="0.35"/>
    <row r="55237" customFormat="1" ht="15" customHeight="1" x14ac:dyDescent="0.35"/>
    <row r="55239" customFormat="1" ht="15" customHeight="1" x14ac:dyDescent="0.35"/>
    <row r="55241" customFormat="1" ht="15" customHeight="1" x14ac:dyDescent="0.35"/>
    <row r="55243" customFormat="1" ht="15" customHeight="1" x14ac:dyDescent="0.35"/>
    <row r="55245" customFormat="1" ht="15" customHeight="1" x14ac:dyDescent="0.35"/>
    <row r="55247" customFormat="1" ht="15" customHeight="1" x14ac:dyDescent="0.35"/>
    <row r="55249" customFormat="1" ht="15" customHeight="1" x14ac:dyDescent="0.35"/>
    <row r="55251" customFormat="1" ht="15" customHeight="1" x14ac:dyDescent="0.35"/>
    <row r="55253" customFormat="1" ht="15" customHeight="1" x14ac:dyDescent="0.35"/>
    <row r="55255" customFormat="1" ht="15" customHeight="1" x14ac:dyDescent="0.35"/>
    <row r="55257" customFormat="1" ht="15" customHeight="1" x14ac:dyDescent="0.35"/>
    <row r="55259" customFormat="1" ht="15" customHeight="1" x14ac:dyDescent="0.35"/>
    <row r="55261" customFormat="1" ht="15" customHeight="1" x14ac:dyDescent="0.35"/>
    <row r="55263" customFormat="1" ht="15" customHeight="1" x14ac:dyDescent="0.35"/>
    <row r="55265" customFormat="1" ht="15" customHeight="1" x14ac:dyDescent="0.35"/>
    <row r="55267" customFormat="1" ht="15" customHeight="1" x14ac:dyDescent="0.35"/>
    <row r="55269" customFormat="1" ht="15" customHeight="1" x14ac:dyDescent="0.35"/>
    <row r="55271" customFormat="1" ht="15" customHeight="1" x14ac:dyDescent="0.35"/>
    <row r="55273" customFormat="1" ht="15" customHeight="1" x14ac:dyDescent="0.35"/>
    <row r="55275" customFormat="1" ht="15" customHeight="1" x14ac:dyDescent="0.35"/>
    <row r="55277" customFormat="1" ht="15" customHeight="1" x14ac:dyDescent="0.35"/>
    <row r="55279" customFormat="1" ht="15" customHeight="1" x14ac:dyDescent="0.35"/>
    <row r="55281" customFormat="1" ht="15" customHeight="1" x14ac:dyDescent="0.35"/>
    <row r="55283" customFormat="1" ht="15" customHeight="1" x14ac:dyDescent="0.35"/>
    <row r="55285" customFormat="1" ht="15" customHeight="1" x14ac:dyDescent="0.35"/>
    <row r="55287" customFormat="1" ht="15" customHeight="1" x14ac:dyDescent="0.35"/>
    <row r="55289" customFormat="1" ht="15" customHeight="1" x14ac:dyDescent="0.35"/>
    <row r="55291" customFormat="1" ht="15" customHeight="1" x14ac:dyDescent="0.35"/>
    <row r="55293" customFormat="1" ht="15" customHeight="1" x14ac:dyDescent="0.35"/>
    <row r="55295" customFormat="1" ht="15" customHeight="1" x14ac:dyDescent="0.35"/>
    <row r="55297" customFormat="1" ht="15" customHeight="1" x14ac:dyDescent="0.35"/>
    <row r="55299" customFormat="1" ht="15" customHeight="1" x14ac:dyDescent="0.35"/>
    <row r="55301" customFormat="1" ht="15" customHeight="1" x14ac:dyDescent="0.35"/>
    <row r="55303" customFormat="1" ht="15" customHeight="1" x14ac:dyDescent="0.35"/>
    <row r="55305" customFormat="1" ht="15" customHeight="1" x14ac:dyDescent="0.35"/>
    <row r="55307" customFormat="1" ht="15" customHeight="1" x14ac:dyDescent="0.35"/>
    <row r="55309" customFormat="1" ht="15" customHeight="1" x14ac:dyDescent="0.35"/>
    <row r="55311" customFormat="1" ht="15" customHeight="1" x14ac:dyDescent="0.35"/>
    <row r="55313" customFormat="1" ht="15" customHeight="1" x14ac:dyDescent="0.35"/>
    <row r="55315" customFormat="1" ht="15" customHeight="1" x14ac:dyDescent="0.35"/>
    <row r="55317" customFormat="1" ht="15" customHeight="1" x14ac:dyDescent="0.35"/>
    <row r="55319" customFormat="1" ht="15" customHeight="1" x14ac:dyDescent="0.35"/>
    <row r="55321" customFormat="1" ht="15" customHeight="1" x14ac:dyDescent="0.35"/>
    <row r="55323" customFormat="1" ht="15" customHeight="1" x14ac:dyDescent="0.35"/>
    <row r="55325" customFormat="1" ht="15" customHeight="1" x14ac:dyDescent="0.35"/>
    <row r="55327" customFormat="1" ht="15" customHeight="1" x14ac:dyDescent="0.35"/>
    <row r="55329" customFormat="1" ht="15" customHeight="1" x14ac:dyDescent="0.35"/>
    <row r="55331" customFormat="1" ht="15" customHeight="1" x14ac:dyDescent="0.35"/>
    <row r="55333" customFormat="1" ht="15" customHeight="1" x14ac:dyDescent="0.35"/>
    <row r="55335" customFormat="1" ht="15" customHeight="1" x14ac:dyDescent="0.35"/>
    <row r="55337" customFormat="1" ht="15" customHeight="1" x14ac:dyDescent="0.35"/>
    <row r="55339" customFormat="1" ht="15" customHeight="1" x14ac:dyDescent="0.35"/>
    <row r="55341" customFormat="1" ht="15" customHeight="1" x14ac:dyDescent="0.35"/>
    <row r="55343" customFormat="1" ht="15" customHeight="1" x14ac:dyDescent="0.35"/>
    <row r="55345" customFormat="1" ht="15" customHeight="1" x14ac:dyDescent="0.35"/>
    <row r="55347" customFormat="1" ht="15" customHeight="1" x14ac:dyDescent="0.35"/>
    <row r="55349" customFormat="1" ht="15" customHeight="1" x14ac:dyDescent="0.35"/>
    <row r="55351" customFormat="1" ht="15" customHeight="1" x14ac:dyDescent="0.35"/>
    <row r="55353" customFormat="1" ht="15" customHeight="1" x14ac:dyDescent="0.35"/>
    <row r="55355" customFormat="1" ht="15" customHeight="1" x14ac:dyDescent="0.35"/>
    <row r="55357" customFormat="1" ht="15" customHeight="1" x14ac:dyDescent="0.35"/>
    <row r="55359" customFormat="1" ht="15" customHeight="1" x14ac:dyDescent="0.35"/>
    <row r="55361" customFormat="1" ht="15" customHeight="1" x14ac:dyDescent="0.35"/>
    <row r="55363" customFormat="1" ht="15" customHeight="1" x14ac:dyDescent="0.35"/>
    <row r="55365" customFormat="1" ht="15" customHeight="1" x14ac:dyDescent="0.35"/>
    <row r="55367" customFormat="1" ht="15" customHeight="1" x14ac:dyDescent="0.35"/>
    <row r="55369" customFormat="1" ht="15" customHeight="1" x14ac:dyDescent="0.35"/>
    <row r="55371" customFormat="1" ht="15" customHeight="1" x14ac:dyDescent="0.35"/>
    <row r="55373" customFormat="1" ht="15" customHeight="1" x14ac:dyDescent="0.35"/>
    <row r="55375" customFormat="1" ht="15" customHeight="1" x14ac:dyDescent="0.35"/>
    <row r="55377" customFormat="1" ht="15" customHeight="1" x14ac:dyDescent="0.35"/>
    <row r="55379" customFormat="1" ht="15" customHeight="1" x14ac:dyDescent="0.35"/>
    <row r="55381" customFormat="1" ht="15" customHeight="1" x14ac:dyDescent="0.35"/>
    <row r="55383" customFormat="1" ht="15" customHeight="1" x14ac:dyDescent="0.35"/>
    <row r="55385" customFormat="1" ht="15" customHeight="1" x14ac:dyDescent="0.35"/>
    <row r="55387" customFormat="1" ht="15" customHeight="1" x14ac:dyDescent="0.35"/>
    <row r="55389" customFormat="1" ht="15" customHeight="1" x14ac:dyDescent="0.35"/>
    <row r="55391" customFormat="1" ht="15" customHeight="1" x14ac:dyDescent="0.35"/>
    <row r="55393" customFormat="1" ht="15" customHeight="1" x14ac:dyDescent="0.35"/>
    <row r="55395" customFormat="1" ht="15" customHeight="1" x14ac:dyDescent="0.35"/>
    <row r="55397" customFormat="1" ht="15" customHeight="1" x14ac:dyDescent="0.35"/>
    <row r="55399" customFormat="1" ht="15" customHeight="1" x14ac:dyDescent="0.35"/>
    <row r="55401" customFormat="1" ht="15" customHeight="1" x14ac:dyDescent="0.35"/>
    <row r="55403" customFormat="1" ht="15" customHeight="1" x14ac:dyDescent="0.35"/>
    <row r="55405" customFormat="1" ht="15" customHeight="1" x14ac:dyDescent="0.35"/>
    <row r="55407" customFormat="1" ht="15" customHeight="1" x14ac:dyDescent="0.35"/>
    <row r="55409" customFormat="1" ht="15" customHeight="1" x14ac:dyDescent="0.35"/>
    <row r="55411" customFormat="1" ht="15" customHeight="1" x14ac:dyDescent="0.35"/>
    <row r="55413" customFormat="1" ht="15" customHeight="1" x14ac:dyDescent="0.35"/>
    <row r="55415" customFormat="1" ht="15" customHeight="1" x14ac:dyDescent="0.35"/>
    <row r="55417" customFormat="1" ht="15" customHeight="1" x14ac:dyDescent="0.35"/>
    <row r="55419" customFormat="1" ht="15" customHeight="1" x14ac:dyDescent="0.35"/>
    <row r="55421" customFormat="1" ht="15" customHeight="1" x14ac:dyDescent="0.35"/>
    <row r="55423" customFormat="1" ht="15" customHeight="1" x14ac:dyDescent="0.35"/>
    <row r="55425" customFormat="1" ht="15" customHeight="1" x14ac:dyDescent="0.35"/>
    <row r="55427" customFormat="1" ht="15" customHeight="1" x14ac:dyDescent="0.35"/>
    <row r="55429" customFormat="1" ht="15" customHeight="1" x14ac:dyDescent="0.35"/>
    <row r="55431" customFormat="1" ht="15" customHeight="1" x14ac:dyDescent="0.35"/>
    <row r="55433" customFormat="1" ht="15" customHeight="1" x14ac:dyDescent="0.35"/>
    <row r="55435" customFormat="1" ht="15" customHeight="1" x14ac:dyDescent="0.35"/>
    <row r="55437" customFormat="1" ht="15" customHeight="1" x14ac:dyDescent="0.35"/>
    <row r="55439" customFormat="1" ht="15" customHeight="1" x14ac:dyDescent="0.35"/>
    <row r="55441" customFormat="1" ht="15" customHeight="1" x14ac:dyDescent="0.35"/>
    <row r="55443" customFormat="1" ht="15" customHeight="1" x14ac:dyDescent="0.35"/>
    <row r="55445" customFormat="1" ht="15" customHeight="1" x14ac:dyDescent="0.35"/>
    <row r="55447" customFormat="1" ht="15" customHeight="1" x14ac:dyDescent="0.35"/>
    <row r="55449" customFormat="1" ht="15" customHeight="1" x14ac:dyDescent="0.35"/>
    <row r="55451" customFormat="1" ht="15" customHeight="1" x14ac:dyDescent="0.35"/>
    <row r="55453" customFormat="1" ht="15" customHeight="1" x14ac:dyDescent="0.35"/>
    <row r="55455" customFormat="1" ht="15" customHeight="1" x14ac:dyDescent="0.35"/>
    <row r="55457" customFormat="1" ht="15" customHeight="1" x14ac:dyDescent="0.35"/>
    <row r="55459" customFormat="1" ht="15" customHeight="1" x14ac:dyDescent="0.35"/>
    <row r="55461" customFormat="1" ht="15" customHeight="1" x14ac:dyDescent="0.35"/>
    <row r="55463" customFormat="1" ht="15" customHeight="1" x14ac:dyDescent="0.35"/>
    <row r="55465" customFormat="1" ht="15" customHeight="1" x14ac:dyDescent="0.35"/>
    <row r="55467" customFormat="1" ht="15" customHeight="1" x14ac:dyDescent="0.35"/>
    <row r="55469" customFormat="1" ht="15" customHeight="1" x14ac:dyDescent="0.35"/>
    <row r="55471" customFormat="1" ht="15" customHeight="1" x14ac:dyDescent="0.35"/>
    <row r="55473" customFormat="1" ht="15" customHeight="1" x14ac:dyDescent="0.35"/>
    <row r="55475" customFormat="1" ht="15" customHeight="1" x14ac:dyDescent="0.35"/>
    <row r="55477" customFormat="1" ht="15" customHeight="1" x14ac:dyDescent="0.35"/>
    <row r="55479" customFormat="1" ht="15" customHeight="1" x14ac:dyDescent="0.35"/>
    <row r="55481" customFormat="1" ht="15" customHeight="1" x14ac:dyDescent="0.35"/>
    <row r="55483" customFormat="1" ht="15" customHeight="1" x14ac:dyDescent="0.35"/>
    <row r="55485" customFormat="1" ht="15" customHeight="1" x14ac:dyDescent="0.35"/>
    <row r="55487" customFormat="1" ht="15" customHeight="1" x14ac:dyDescent="0.35"/>
    <row r="55489" customFormat="1" ht="15" customHeight="1" x14ac:dyDescent="0.35"/>
    <row r="55491" customFormat="1" ht="15" customHeight="1" x14ac:dyDescent="0.35"/>
    <row r="55493" customFormat="1" ht="15" customHeight="1" x14ac:dyDescent="0.35"/>
    <row r="55495" customFormat="1" ht="15" customHeight="1" x14ac:dyDescent="0.35"/>
    <row r="55497" customFormat="1" ht="15" customHeight="1" x14ac:dyDescent="0.35"/>
    <row r="55499" customFormat="1" ht="15" customHeight="1" x14ac:dyDescent="0.35"/>
    <row r="55501" customFormat="1" ht="15" customHeight="1" x14ac:dyDescent="0.35"/>
    <row r="55503" customFormat="1" ht="15" customHeight="1" x14ac:dyDescent="0.35"/>
    <row r="55505" customFormat="1" ht="15" customHeight="1" x14ac:dyDescent="0.35"/>
    <row r="55507" customFormat="1" ht="15" customHeight="1" x14ac:dyDescent="0.35"/>
    <row r="55509" customFormat="1" ht="15" customHeight="1" x14ac:dyDescent="0.35"/>
    <row r="55511" customFormat="1" ht="15" customHeight="1" x14ac:dyDescent="0.35"/>
    <row r="55513" customFormat="1" ht="15" customHeight="1" x14ac:dyDescent="0.35"/>
    <row r="55515" customFormat="1" ht="15" customHeight="1" x14ac:dyDescent="0.35"/>
    <row r="55517" customFormat="1" ht="15" customHeight="1" x14ac:dyDescent="0.35"/>
    <row r="55519" customFormat="1" ht="15" customHeight="1" x14ac:dyDescent="0.35"/>
    <row r="55521" customFormat="1" ht="15" customHeight="1" x14ac:dyDescent="0.35"/>
    <row r="55523" customFormat="1" ht="15" customHeight="1" x14ac:dyDescent="0.35"/>
    <row r="55525" customFormat="1" ht="15" customHeight="1" x14ac:dyDescent="0.35"/>
    <row r="55527" customFormat="1" ht="15" customHeight="1" x14ac:dyDescent="0.35"/>
    <row r="55529" customFormat="1" ht="15" customHeight="1" x14ac:dyDescent="0.35"/>
    <row r="55531" customFormat="1" ht="15" customHeight="1" x14ac:dyDescent="0.35"/>
    <row r="55533" customFormat="1" ht="15" customHeight="1" x14ac:dyDescent="0.35"/>
    <row r="55535" customFormat="1" ht="15" customHeight="1" x14ac:dyDescent="0.35"/>
    <row r="55537" customFormat="1" ht="15" customHeight="1" x14ac:dyDescent="0.35"/>
    <row r="55539" customFormat="1" ht="15" customHeight="1" x14ac:dyDescent="0.35"/>
    <row r="55541" customFormat="1" ht="15" customHeight="1" x14ac:dyDescent="0.35"/>
    <row r="55543" customFormat="1" ht="15" customHeight="1" x14ac:dyDescent="0.35"/>
    <row r="55545" customFormat="1" ht="15" customHeight="1" x14ac:dyDescent="0.35"/>
    <row r="55547" customFormat="1" ht="15" customHeight="1" x14ac:dyDescent="0.35"/>
    <row r="55549" customFormat="1" ht="15" customHeight="1" x14ac:dyDescent="0.35"/>
    <row r="55551" customFormat="1" ht="15" customHeight="1" x14ac:dyDescent="0.35"/>
    <row r="55553" customFormat="1" ht="15" customHeight="1" x14ac:dyDescent="0.35"/>
    <row r="55555" customFormat="1" ht="15" customHeight="1" x14ac:dyDescent="0.35"/>
    <row r="55557" customFormat="1" ht="15" customHeight="1" x14ac:dyDescent="0.35"/>
    <row r="55559" customFormat="1" ht="15" customHeight="1" x14ac:dyDescent="0.35"/>
    <row r="55561" customFormat="1" ht="15" customHeight="1" x14ac:dyDescent="0.35"/>
    <row r="55563" customFormat="1" ht="15" customHeight="1" x14ac:dyDescent="0.35"/>
    <row r="55565" customFormat="1" ht="15" customHeight="1" x14ac:dyDescent="0.35"/>
    <row r="55567" customFormat="1" ht="15" customHeight="1" x14ac:dyDescent="0.35"/>
    <row r="55569" customFormat="1" ht="15" customHeight="1" x14ac:dyDescent="0.35"/>
    <row r="55571" customFormat="1" ht="15" customHeight="1" x14ac:dyDescent="0.35"/>
    <row r="55573" customFormat="1" ht="15" customHeight="1" x14ac:dyDescent="0.35"/>
    <row r="55575" customFormat="1" ht="15" customHeight="1" x14ac:dyDescent="0.35"/>
    <row r="55577" customFormat="1" ht="15" customHeight="1" x14ac:dyDescent="0.35"/>
    <row r="55579" customFormat="1" ht="15" customHeight="1" x14ac:dyDescent="0.35"/>
    <row r="55581" customFormat="1" ht="15" customHeight="1" x14ac:dyDescent="0.35"/>
    <row r="55583" customFormat="1" ht="15" customHeight="1" x14ac:dyDescent="0.35"/>
    <row r="55585" customFormat="1" ht="15" customHeight="1" x14ac:dyDescent="0.35"/>
    <row r="55587" customFormat="1" ht="15" customHeight="1" x14ac:dyDescent="0.35"/>
    <row r="55589" customFormat="1" ht="15" customHeight="1" x14ac:dyDescent="0.35"/>
    <row r="55591" customFormat="1" ht="15" customHeight="1" x14ac:dyDescent="0.35"/>
    <row r="55593" customFormat="1" ht="15" customHeight="1" x14ac:dyDescent="0.35"/>
    <row r="55595" customFormat="1" ht="15" customHeight="1" x14ac:dyDescent="0.35"/>
    <row r="55597" customFormat="1" ht="15" customHeight="1" x14ac:dyDescent="0.35"/>
    <row r="55599" customFormat="1" ht="15" customHeight="1" x14ac:dyDescent="0.35"/>
    <row r="55601" customFormat="1" ht="15" customHeight="1" x14ac:dyDescent="0.35"/>
    <row r="55603" customFormat="1" ht="15" customHeight="1" x14ac:dyDescent="0.35"/>
    <row r="55605" customFormat="1" ht="15" customHeight="1" x14ac:dyDescent="0.35"/>
    <row r="55607" customFormat="1" ht="15" customHeight="1" x14ac:dyDescent="0.35"/>
    <row r="55609" customFormat="1" ht="15" customHeight="1" x14ac:dyDescent="0.35"/>
    <row r="55611" customFormat="1" ht="15" customHeight="1" x14ac:dyDescent="0.35"/>
    <row r="55613" customFormat="1" ht="15" customHeight="1" x14ac:dyDescent="0.35"/>
    <row r="55615" customFormat="1" ht="15" customHeight="1" x14ac:dyDescent="0.35"/>
    <row r="55617" customFormat="1" ht="15" customHeight="1" x14ac:dyDescent="0.35"/>
    <row r="55619" customFormat="1" ht="15" customHeight="1" x14ac:dyDescent="0.35"/>
    <row r="55621" customFormat="1" ht="15" customHeight="1" x14ac:dyDescent="0.35"/>
    <row r="55623" customFormat="1" ht="15" customHeight="1" x14ac:dyDescent="0.35"/>
    <row r="55625" customFormat="1" ht="15" customHeight="1" x14ac:dyDescent="0.35"/>
    <row r="55627" customFormat="1" ht="15" customHeight="1" x14ac:dyDescent="0.35"/>
    <row r="55629" customFormat="1" ht="15" customHeight="1" x14ac:dyDescent="0.35"/>
    <row r="55631" customFormat="1" ht="15" customHeight="1" x14ac:dyDescent="0.35"/>
    <row r="55633" customFormat="1" ht="15" customHeight="1" x14ac:dyDescent="0.35"/>
    <row r="55635" customFormat="1" ht="15" customHeight="1" x14ac:dyDescent="0.35"/>
    <row r="55637" customFormat="1" ht="15" customHeight="1" x14ac:dyDescent="0.35"/>
    <row r="55639" customFormat="1" ht="15" customHeight="1" x14ac:dyDescent="0.35"/>
    <row r="55641" customFormat="1" ht="15" customHeight="1" x14ac:dyDescent="0.35"/>
    <row r="55643" customFormat="1" ht="15" customHeight="1" x14ac:dyDescent="0.35"/>
    <row r="55645" customFormat="1" ht="15" customHeight="1" x14ac:dyDescent="0.35"/>
    <row r="55647" customFormat="1" ht="15" customHeight="1" x14ac:dyDescent="0.35"/>
    <row r="55649" customFormat="1" ht="15" customHeight="1" x14ac:dyDescent="0.35"/>
    <row r="55651" customFormat="1" ht="15" customHeight="1" x14ac:dyDescent="0.35"/>
    <row r="55653" customFormat="1" ht="15" customHeight="1" x14ac:dyDescent="0.35"/>
    <row r="55655" customFormat="1" ht="15" customHeight="1" x14ac:dyDescent="0.35"/>
    <row r="55657" customFormat="1" ht="15" customHeight="1" x14ac:dyDescent="0.35"/>
    <row r="55659" customFormat="1" ht="15" customHeight="1" x14ac:dyDescent="0.35"/>
    <row r="55661" customFormat="1" ht="15" customHeight="1" x14ac:dyDescent="0.35"/>
    <row r="55663" customFormat="1" ht="15" customHeight="1" x14ac:dyDescent="0.35"/>
    <row r="55665" customFormat="1" ht="15" customHeight="1" x14ac:dyDescent="0.35"/>
    <row r="55667" customFormat="1" ht="15" customHeight="1" x14ac:dyDescent="0.35"/>
    <row r="55669" customFormat="1" ht="15" customHeight="1" x14ac:dyDescent="0.35"/>
    <row r="55671" customFormat="1" ht="15" customHeight="1" x14ac:dyDescent="0.35"/>
    <row r="55673" customFormat="1" ht="15" customHeight="1" x14ac:dyDescent="0.35"/>
    <row r="55675" customFormat="1" ht="15" customHeight="1" x14ac:dyDescent="0.35"/>
    <row r="55677" customFormat="1" ht="15" customHeight="1" x14ac:dyDescent="0.35"/>
    <row r="55679" customFormat="1" ht="15" customHeight="1" x14ac:dyDescent="0.35"/>
    <row r="55681" customFormat="1" ht="15" customHeight="1" x14ac:dyDescent="0.35"/>
    <row r="55683" customFormat="1" ht="15" customHeight="1" x14ac:dyDescent="0.35"/>
    <row r="55685" customFormat="1" ht="15" customHeight="1" x14ac:dyDescent="0.35"/>
    <row r="55687" customFormat="1" ht="15" customHeight="1" x14ac:dyDescent="0.35"/>
    <row r="55689" customFormat="1" ht="15" customHeight="1" x14ac:dyDescent="0.35"/>
    <row r="55691" customFormat="1" ht="15" customHeight="1" x14ac:dyDescent="0.35"/>
    <row r="55693" customFormat="1" ht="15" customHeight="1" x14ac:dyDescent="0.35"/>
    <row r="55695" customFormat="1" ht="15" customHeight="1" x14ac:dyDescent="0.35"/>
    <row r="55697" customFormat="1" ht="15" customHeight="1" x14ac:dyDescent="0.35"/>
    <row r="55699" customFormat="1" ht="15" customHeight="1" x14ac:dyDescent="0.35"/>
    <row r="55701" customFormat="1" ht="15" customHeight="1" x14ac:dyDescent="0.35"/>
    <row r="55703" customFormat="1" ht="15" customHeight="1" x14ac:dyDescent="0.35"/>
    <row r="55705" customFormat="1" ht="15" customHeight="1" x14ac:dyDescent="0.35"/>
    <row r="55707" customFormat="1" ht="15" customHeight="1" x14ac:dyDescent="0.35"/>
    <row r="55709" customFormat="1" ht="15" customHeight="1" x14ac:dyDescent="0.35"/>
    <row r="55711" customFormat="1" ht="15" customHeight="1" x14ac:dyDescent="0.35"/>
    <row r="55713" customFormat="1" ht="15" customHeight="1" x14ac:dyDescent="0.35"/>
    <row r="55715" customFormat="1" ht="15" customHeight="1" x14ac:dyDescent="0.35"/>
    <row r="55717" customFormat="1" ht="15" customHeight="1" x14ac:dyDescent="0.35"/>
    <row r="55719" customFormat="1" ht="15" customHeight="1" x14ac:dyDescent="0.35"/>
    <row r="55721" customFormat="1" ht="15" customHeight="1" x14ac:dyDescent="0.35"/>
    <row r="55723" customFormat="1" ht="15" customHeight="1" x14ac:dyDescent="0.35"/>
    <row r="55725" customFormat="1" ht="15" customHeight="1" x14ac:dyDescent="0.35"/>
    <row r="55727" customFormat="1" ht="15" customHeight="1" x14ac:dyDescent="0.35"/>
    <row r="55729" customFormat="1" ht="15" customHeight="1" x14ac:dyDescent="0.35"/>
    <row r="55731" customFormat="1" ht="15" customHeight="1" x14ac:dyDescent="0.35"/>
    <row r="55733" customFormat="1" ht="15" customHeight="1" x14ac:dyDescent="0.35"/>
    <row r="55735" customFormat="1" ht="15" customHeight="1" x14ac:dyDescent="0.35"/>
    <row r="55737" customFormat="1" ht="15" customHeight="1" x14ac:dyDescent="0.35"/>
    <row r="55739" customFormat="1" ht="15" customHeight="1" x14ac:dyDescent="0.35"/>
    <row r="55741" customFormat="1" ht="15" customHeight="1" x14ac:dyDescent="0.35"/>
    <row r="55743" customFormat="1" ht="15" customHeight="1" x14ac:dyDescent="0.35"/>
    <row r="55745" customFormat="1" ht="15" customHeight="1" x14ac:dyDescent="0.35"/>
    <row r="55747" customFormat="1" ht="15" customHeight="1" x14ac:dyDescent="0.35"/>
    <row r="55749" customFormat="1" ht="15" customHeight="1" x14ac:dyDescent="0.35"/>
    <row r="55751" customFormat="1" ht="15" customHeight="1" x14ac:dyDescent="0.35"/>
    <row r="55753" customFormat="1" ht="15" customHeight="1" x14ac:dyDescent="0.35"/>
    <row r="55755" customFormat="1" ht="15" customHeight="1" x14ac:dyDescent="0.35"/>
    <row r="55757" customFormat="1" ht="15" customHeight="1" x14ac:dyDescent="0.35"/>
    <row r="55759" customFormat="1" ht="15" customHeight="1" x14ac:dyDescent="0.35"/>
    <row r="55761" customFormat="1" ht="15" customHeight="1" x14ac:dyDescent="0.35"/>
    <row r="55763" customFormat="1" ht="15" customHeight="1" x14ac:dyDescent="0.35"/>
    <row r="55765" customFormat="1" ht="15" customHeight="1" x14ac:dyDescent="0.35"/>
    <row r="55767" customFormat="1" ht="15" customHeight="1" x14ac:dyDescent="0.35"/>
    <row r="55769" customFormat="1" ht="15" customHeight="1" x14ac:dyDescent="0.35"/>
    <row r="55771" customFormat="1" ht="15" customHeight="1" x14ac:dyDescent="0.35"/>
    <row r="55773" customFormat="1" ht="15" customHeight="1" x14ac:dyDescent="0.35"/>
    <row r="55775" customFormat="1" ht="15" customHeight="1" x14ac:dyDescent="0.35"/>
    <row r="55777" customFormat="1" ht="15" customHeight="1" x14ac:dyDescent="0.35"/>
    <row r="55779" customFormat="1" ht="15" customHeight="1" x14ac:dyDescent="0.35"/>
    <row r="55781" customFormat="1" ht="15" customHeight="1" x14ac:dyDescent="0.35"/>
    <row r="55783" customFormat="1" ht="15" customHeight="1" x14ac:dyDescent="0.35"/>
    <row r="55785" customFormat="1" ht="15" customHeight="1" x14ac:dyDescent="0.35"/>
    <row r="55787" customFormat="1" ht="15" customHeight="1" x14ac:dyDescent="0.35"/>
    <row r="55789" customFormat="1" ht="15" customHeight="1" x14ac:dyDescent="0.35"/>
    <row r="55791" customFormat="1" ht="15" customHeight="1" x14ac:dyDescent="0.35"/>
    <row r="55793" customFormat="1" ht="15" customHeight="1" x14ac:dyDescent="0.35"/>
    <row r="55795" customFormat="1" ht="15" customHeight="1" x14ac:dyDescent="0.35"/>
    <row r="55797" customFormat="1" ht="15" customHeight="1" x14ac:dyDescent="0.35"/>
    <row r="55799" customFormat="1" ht="15" customHeight="1" x14ac:dyDescent="0.35"/>
    <row r="55801" customFormat="1" ht="15" customHeight="1" x14ac:dyDescent="0.35"/>
    <row r="55803" customFormat="1" ht="15" customHeight="1" x14ac:dyDescent="0.35"/>
    <row r="55805" customFormat="1" ht="15" customHeight="1" x14ac:dyDescent="0.35"/>
    <row r="55807" customFormat="1" ht="15" customHeight="1" x14ac:dyDescent="0.35"/>
    <row r="55809" customFormat="1" ht="15" customHeight="1" x14ac:dyDescent="0.35"/>
    <row r="55811" customFormat="1" ht="15" customHeight="1" x14ac:dyDescent="0.35"/>
    <row r="55813" customFormat="1" ht="15" customHeight="1" x14ac:dyDescent="0.35"/>
    <row r="55815" customFormat="1" ht="15" customHeight="1" x14ac:dyDescent="0.35"/>
    <row r="55817" customFormat="1" ht="15" customHeight="1" x14ac:dyDescent="0.35"/>
    <row r="55819" customFormat="1" ht="15" customHeight="1" x14ac:dyDescent="0.35"/>
    <row r="55821" customFormat="1" ht="15" customHeight="1" x14ac:dyDescent="0.35"/>
    <row r="55823" customFormat="1" ht="15" customHeight="1" x14ac:dyDescent="0.35"/>
    <row r="55825" customFormat="1" ht="15" customHeight="1" x14ac:dyDescent="0.35"/>
    <row r="55827" customFormat="1" ht="15" customHeight="1" x14ac:dyDescent="0.35"/>
    <row r="55829" customFormat="1" ht="15" customHeight="1" x14ac:dyDescent="0.35"/>
    <row r="55831" customFormat="1" ht="15" customHeight="1" x14ac:dyDescent="0.35"/>
    <row r="55833" customFormat="1" ht="15" customHeight="1" x14ac:dyDescent="0.35"/>
    <row r="55835" customFormat="1" ht="15" customHeight="1" x14ac:dyDescent="0.35"/>
    <row r="55837" customFormat="1" ht="15" customHeight="1" x14ac:dyDescent="0.35"/>
    <row r="55839" customFormat="1" ht="15" customHeight="1" x14ac:dyDescent="0.35"/>
    <row r="55841" customFormat="1" ht="15" customHeight="1" x14ac:dyDescent="0.35"/>
    <row r="55843" customFormat="1" ht="15" customHeight="1" x14ac:dyDescent="0.35"/>
    <row r="55845" customFormat="1" ht="15" customHeight="1" x14ac:dyDescent="0.35"/>
    <row r="55847" customFormat="1" ht="15" customHeight="1" x14ac:dyDescent="0.35"/>
    <row r="55849" customFormat="1" ht="15" customHeight="1" x14ac:dyDescent="0.35"/>
    <row r="55851" customFormat="1" ht="15" customHeight="1" x14ac:dyDescent="0.35"/>
    <row r="55853" customFormat="1" ht="15" customHeight="1" x14ac:dyDescent="0.35"/>
    <row r="55855" customFormat="1" ht="15" customHeight="1" x14ac:dyDescent="0.35"/>
    <row r="55857" customFormat="1" ht="15" customHeight="1" x14ac:dyDescent="0.35"/>
    <row r="55859" customFormat="1" ht="15" customHeight="1" x14ac:dyDescent="0.35"/>
    <row r="55861" customFormat="1" ht="15" customHeight="1" x14ac:dyDescent="0.35"/>
    <row r="55863" customFormat="1" ht="15" customHeight="1" x14ac:dyDescent="0.35"/>
    <row r="55865" customFormat="1" ht="15" customHeight="1" x14ac:dyDescent="0.35"/>
    <row r="55867" customFormat="1" ht="15" customHeight="1" x14ac:dyDescent="0.35"/>
    <row r="55869" customFormat="1" ht="15" customHeight="1" x14ac:dyDescent="0.35"/>
    <row r="55871" customFormat="1" ht="15" customHeight="1" x14ac:dyDescent="0.35"/>
    <row r="55873" customFormat="1" ht="15" customHeight="1" x14ac:dyDescent="0.35"/>
    <row r="55875" customFormat="1" ht="15" customHeight="1" x14ac:dyDescent="0.35"/>
    <row r="55877" customFormat="1" ht="15" customHeight="1" x14ac:dyDescent="0.35"/>
    <row r="55879" customFormat="1" ht="15" customHeight="1" x14ac:dyDescent="0.35"/>
    <row r="55881" customFormat="1" ht="15" customHeight="1" x14ac:dyDescent="0.35"/>
    <row r="55883" customFormat="1" ht="15" customHeight="1" x14ac:dyDescent="0.35"/>
    <row r="55885" customFormat="1" ht="15" customHeight="1" x14ac:dyDescent="0.35"/>
    <row r="55887" customFormat="1" ht="15" customHeight="1" x14ac:dyDescent="0.35"/>
    <row r="55889" customFormat="1" ht="15" customHeight="1" x14ac:dyDescent="0.35"/>
    <row r="55891" customFormat="1" ht="15" customHeight="1" x14ac:dyDescent="0.35"/>
    <row r="55893" customFormat="1" ht="15" customHeight="1" x14ac:dyDescent="0.35"/>
    <row r="55895" customFormat="1" ht="15" customHeight="1" x14ac:dyDescent="0.35"/>
    <row r="55897" customFormat="1" ht="15" customHeight="1" x14ac:dyDescent="0.35"/>
    <row r="55899" customFormat="1" ht="15" customHeight="1" x14ac:dyDescent="0.35"/>
    <row r="55901" customFormat="1" ht="15" customHeight="1" x14ac:dyDescent="0.35"/>
    <row r="55903" customFormat="1" ht="15" customHeight="1" x14ac:dyDescent="0.35"/>
    <row r="55905" customFormat="1" ht="15" customHeight="1" x14ac:dyDescent="0.35"/>
    <row r="55907" customFormat="1" ht="15" customHeight="1" x14ac:dyDescent="0.35"/>
    <row r="55909" customFormat="1" ht="15" customHeight="1" x14ac:dyDescent="0.35"/>
    <row r="55911" customFormat="1" ht="15" customHeight="1" x14ac:dyDescent="0.35"/>
    <row r="55913" customFormat="1" ht="15" customHeight="1" x14ac:dyDescent="0.35"/>
    <row r="55915" customFormat="1" ht="15" customHeight="1" x14ac:dyDescent="0.35"/>
    <row r="55917" customFormat="1" ht="15" customHeight="1" x14ac:dyDescent="0.35"/>
    <row r="55919" customFormat="1" ht="15" customHeight="1" x14ac:dyDescent="0.35"/>
    <row r="55921" customFormat="1" ht="15" customHeight="1" x14ac:dyDescent="0.35"/>
    <row r="55923" customFormat="1" ht="15" customHeight="1" x14ac:dyDescent="0.35"/>
    <row r="55925" customFormat="1" ht="15" customHeight="1" x14ac:dyDescent="0.35"/>
    <row r="55927" customFormat="1" ht="15" customHeight="1" x14ac:dyDescent="0.35"/>
    <row r="55929" customFormat="1" ht="15" customHeight="1" x14ac:dyDescent="0.35"/>
    <row r="55931" customFormat="1" ht="15" customHeight="1" x14ac:dyDescent="0.35"/>
    <row r="55933" customFormat="1" ht="15" customHeight="1" x14ac:dyDescent="0.35"/>
    <row r="55935" customFormat="1" ht="15" customHeight="1" x14ac:dyDescent="0.35"/>
    <row r="55937" customFormat="1" ht="15" customHeight="1" x14ac:dyDescent="0.35"/>
    <row r="55939" customFormat="1" ht="15" customHeight="1" x14ac:dyDescent="0.35"/>
    <row r="55941" customFormat="1" ht="15" customHeight="1" x14ac:dyDescent="0.35"/>
    <row r="55943" customFormat="1" ht="15" customHeight="1" x14ac:dyDescent="0.35"/>
    <row r="55945" customFormat="1" ht="15" customHeight="1" x14ac:dyDescent="0.35"/>
    <row r="55947" customFormat="1" ht="15" customHeight="1" x14ac:dyDescent="0.35"/>
    <row r="55949" customFormat="1" ht="15" customHeight="1" x14ac:dyDescent="0.35"/>
    <row r="55951" customFormat="1" ht="15" customHeight="1" x14ac:dyDescent="0.35"/>
    <row r="55953" customFormat="1" ht="15" customHeight="1" x14ac:dyDescent="0.35"/>
    <row r="55955" customFormat="1" ht="15" customHeight="1" x14ac:dyDescent="0.35"/>
    <row r="55957" customFormat="1" ht="15" customHeight="1" x14ac:dyDescent="0.35"/>
    <row r="55959" customFormat="1" ht="15" customHeight="1" x14ac:dyDescent="0.35"/>
    <row r="55961" customFormat="1" ht="15" customHeight="1" x14ac:dyDescent="0.35"/>
    <row r="55963" customFormat="1" ht="15" customHeight="1" x14ac:dyDescent="0.35"/>
    <row r="55965" customFormat="1" ht="15" customHeight="1" x14ac:dyDescent="0.35"/>
    <row r="55967" customFormat="1" ht="15" customHeight="1" x14ac:dyDescent="0.35"/>
    <row r="55969" customFormat="1" ht="15" customHeight="1" x14ac:dyDescent="0.35"/>
    <row r="55971" customFormat="1" ht="15" customHeight="1" x14ac:dyDescent="0.35"/>
    <row r="55973" customFormat="1" ht="15" customHeight="1" x14ac:dyDescent="0.35"/>
    <row r="55975" customFormat="1" ht="15" customHeight="1" x14ac:dyDescent="0.35"/>
    <row r="55977" customFormat="1" ht="15" customHeight="1" x14ac:dyDescent="0.35"/>
    <row r="55979" customFormat="1" ht="15" customHeight="1" x14ac:dyDescent="0.35"/>
    <row r="55981" customFormat="1" ht="15" customHeight="1" x14ac:dyDescent="0.35"/>
    <row r="55983" customFormat="1" ht="15" customHeight="1" x14ac:dyDescent="0.35"/>
    <row r="55985" customFormat="1" ht="15" customHeight="1" x14ac:dyDescent="0.35"/>
    <row r="55987" customFormat="1" ht="15" customHeight="1" x14ac:dyDescent="0.35"/>
    <row r="55989" customFormat="1" ht="15" customHeight="1" x14ac:dyDescent="0.35"/>
    <row r="55991" customFormat="1" ht="15" customHeight="1" x14ac:dyDescent="0.35"/>
    <row r="55993" customFormat="1" ht="15" customHeight="1" x14ac:dyDescent="0.35"/>
    <row r="55995" customFormat="1" ht="15" customHeight="1" x14ac:dyDescent="0.35"/>
    <row r="55997" customFormat="1" ht="15" customHeight="1" x14ac:dyDescent="0.35"/>
    <row r="55999" customFormat="1" ht="15" customHeight="1" x14ac:dyDescent="0.35"/>
    <row r="56001" customFormat="1" ht="15" customHeight="1" x14ac:dyDescent="0.35"/>
    <row r="56003" customFormat="1" ht="15" customHeight="1" x14ac:dyDescent="0.35"/>
    <row r="56005" customFormat="1" ht="15" customHeight="1" x14ac:dyDescent="0.35"/>
    <row r="56007" customFormat="1" ht="15" customHeight="1" x14ac:dyDescent="0.35"/>
    <row r="56009" customFormat="1" ht="15" customHeight="1" x14ac:dyDescent="0.35"/>
    <row r="56011" customFormat="1" ht="15" customHeight="1" x14ac:dyDescent="0.35"/>
    <row r="56013" customFormat="1" ht="15" customHeight="1" x14ac:dyDescent="0.35"/>
    <row r="56015" customFormat="1" ht="15" customHeight="1" x14ac:dyDescent="0.35"/>
    <row r="56017" customFormat="1" ht="15" customHeight="1" x14ac:dyDescent="0.35"/>
    <row r="56019" customFormat="1" ht="15" customHeight="1" x14ac:dyDescent="0.35"/>
    <row r="56021" customFormat="1" ht="15" customHeight="1" x14ac:dyDescent="0.35"/>
    <row r="56023" customFormat="1" ht="15" customHeight="1" x14ac:dyDescent="0.35"/>
    <row r="56025" customFormat="1" ht="15" customHeight="1" x14ac:dyDescent="0.35"/>
    <row r="56027" customFormat="1" ht="15" customHeight="1" x14ac:dyDescent="0.35"/>
    <row r="56029" customFormat="1" ht="15" customHeight="1" x14ac:dyDescent="0.35"/>
    <row r="56031" customFormat="1" ht="15" customHeight="1" x14ac:dyDescent="0.35"/>
    <row r="56033" customFormat="1" ht="15" customHeight="1" x14ac:dyDescent="0.35"/>
    <row r="56035" customFormat="1" ht="15" customHeight="1" x14ac:dyDescent="0.35"/>
    <row r="56037" customFormat="1" ht="15" customHeight="1" x14ac:dyDescent="0.35"/>
    <row r="56039" customFormat="1" ht="15" customHeight="1" x14ac:dyDescent="0.35"/>
    <row r="56041" customFormat="1" ht="15" customHeight="1" x14ac:dyDescent="0.35"/>
    <row r="56043" customFormat="1" ht="15" customHeight="1" x14ac:dyDescent="0.35"/>
    <row r="56045" customFormat="1" ht="15" customHeight="1" x14ac:dyDescent="0.35"/>
    <row r="56047" customFormat="1" ht="15" customHeight="1" x14ac:dyDescent="0.35"/>
    <row r="56049" customFormat="1" ht="15" customHeight="1" x14ac:dyDescent="0.35"/>
    <row r="56051" customFormat="1" ht="15" customHeight="1" x14ac:dyDescent="0.35"/>
    <row r="56053" customFormat="1" ht="15" customHeight="1" x14ac:dyDescent="0.35"/>
    <row r="56055" customFormat="1" ht="15" customHeight="1" x14ac:dyDescent="0.35"/>
    <row r="56057" customFormat="1" ht="15" customHeight="1" x14ac:dyDescent="0.35"/>
    <row r="56059" customFormat="1" ht="15" customHeight="1" x14ac:dyDescent="0.35"/>
    <row r="56061" customFormat="1" ht="15" customHeight="1" x14ac:dyDescent="0.35"/>
    <row r="56063" customFormat="1" ht="15" customHeight="1" x14ac:dyDescent="0.35"/>
    <row r="56065" customFormat="1" ht="15" customHeight="1" x14ac:dyDescent="0.35"/>
    <row r="56067" customFormat="1" ht="15" customHeight="1" x14ac:dyDescent="0.35"/>
    <row r="56069" customFormat="1" ht="15" customHeight="1" x14ac:dyDescent="0.35"/>
    <row r="56071" customFormat="1" ht="15" customHeight="1" x14ac:dyDescent="0.35"/>
    <row r="56073" customFormat="1" ht="15" customHeight="1" x14ac:dyDescent="0.35"/>
    <row r="56075" customFormat="1" ht="15" customHeight="1" x14ac:dyDescent="0.35"/>
    <row r="56077" customFormat="1" ht="15" customHeight="1" x14ac:dyDescent="0.35"/>
    <row r="56079" customFormat="1" ht="15" customHeight="1" x14ac:dyDescent="0.35"/>
    <row r="56081" customFormat="1" ht="15" customHeight="1" x14ac:dyDescent="0.35"/>
    <row r="56083" customFormat="1" ht="15" customHeight="1" x14ac:dyDescent="0.35"/>
    <row r="56085" customFormat="1" ht="15" customHeight="1" x14ac:dyDescent="0.35"/>
    <row r="56087" customFormat="1" ht="15" customHeight="1" x14ac:dyDescent="0.35"/>
    <row r="56089" customFormat="1" ht="15" customHeight="1" x14ac:dyDescent="0.35"/>
    <row r="56091" customFormat="1" ht="15" customHeight="1" x14ac:dyDescent="0.35"/>
    <row r="56093" customFormat="1" ht="15" customHeight="1" x14ac:dyDescent="0.35"/>
    <row r="56095" customFormat="1" ht="15" customHeight="1" x14ac:dyDescent="0.35"/>
    <row r="56097" customFormat="1" ht="15" customHeight="1" x14ac:dyDescent="0.35"/>
    <row r="56099" customFormat="1" ht="15" customHeight="1" x14ac:dyDescent="0.35"/>
    <row r="56101" customFormat="1" ht="15" customHeight="1" x14ac:dyDescent="0.35"/>
    <row r="56103" customFormat="1" ht="15" customHeight="1" x14ac:dyDescent="0.35"/>
    <row r="56105" customFormat="1" ht="15" customHeight="1" x14ac:dyDescent="0.35"/>
    <row r="56107" customFormat="1" ht="15" customHeight="1" x14ac:dyDescent="0.35"/>
    <row r="56109" customFormat="1" ht="15" customHeight="1" x14ac:dyDescent="0.35"/>
    <row r="56111" customFormat="1" ht="15" customHeight="1" x14ac:dyDescent="0.35"/>
    <row r="56113" customFormat="1" ht="15" customHeight="1" x14ac:dyDescent="0.35"/>
    <row r="56115" customFormat="1" ht="15" customHeight="1" x14ac:dyDescent="0.35"/>
    <row r="56117" customFormat="1" ht="15" customHeight="1" x14ac:dyDescent="0.35"/>
    <row r="56119" customFormat="1" ht="15" customHeight="1" x14ac:dyDescent="0.35"/>
    <row r="56121" customFormat="1" ht="15" customHeight="1" x14ac:dyDescent="0.35"/>
    <row r="56123" customFormat="1" ht="15" customHeight="1" x14ac:dyDescent="0.35"/>
    <row r="56125" customFormat="1" ht="15" customHeight="1" x14ac:dyDescent="0.35"/>
    <row r="56127" customFormat="1" ht="15" customHeight="1" x14ac:dyDescent="0.35"/>
    <row r="56129" customFormat="1" ht="15" customHeight="1" x14ac:dyDescent="0.35"/>
    <row r="56131" customFormat="1" ht="15" customHeight="1" x14ac:dyDescent="0.35"/>
    <row r="56133" customFormat="1" ht="15" customHeight="1" x14ac:dyDescent="0.35"/>
    <row r="56135" customFormat="1" ht="15" customHeight="1" x14ac:dyDescent="0.35"/>
    <row r="56137" customFormat="1" ht="15" customHeight="1" x14ac:dyDescent="0.35"/>
    <row r="56139" customFormat="1" ht="15" customHeight="1" x14ac:dyDescent="0.35"/>
    <row r="56141" customFormat="1" ht="15" customHeight="1" x14ac:dyDescent="0.35"/>
    <row r="56143" customFormat="1" ht="15" customHeight="1" x14ac:dyDescent="0.35"/>
    <row r="56145" customFormat="1" ht="15" customHeight="1" x14ac:dyDescent="0.35"/>
    <row r="56147" customFormat="1" ht="15" customHeight="1" x14ac:dyDescent="0.35"/>
    <row r="56149" customFormat="1" ht="15" customHeight="1" x14ac:dyDescent="0.35"/>
    <row r="56151" customFormat="1" ht="15" customHeight="1" x14ac:dyDescent="0.35"/>
    <row r="56153" customFormat="1" ht="15" customHeight="1" x14ac:dyDescent="0.35"/>
    <row r="56155" customFormat="1" ht="15" customHeight="1" x14ac:dyDescent="0.35"/>
    <row r="56157" customFormat="1" ht="15" customHeight="1" x14ac:dyDescent="0.35"/>
    <row r="56159" customFormat="1" ht="15" customHeight="1" x14ac:dyDescent="0.35"/>
    <row r="56161" customFormat="1" ht="15" customHeight="1" x14ac:dyDescent="0.35"/>
    <row r="56163" customFormat="1" ht="15" customHeight="1" x14ac:dyDescent="0.35"/>
    <row r="56165" customFormat="1" ht="15" customHeight="1" x14ac:dyDescent="0.35"/>
    <row r="56167" customFormat="1" ht="15" customHeight="1" x14ac:dyDescent="0.35"/>
    <row r="56169" customFormat="1" ht="15" customHeight="1" x14ac:dyDescent="0.35"/>
    <row r="56171" customFormat="1" ht="15" customHeight="1" x14ac:dyDescent="0.35"/>
    <row r="56173" customFormat="1" ht="15" customHeight="1" x14ac:dyDescent="0.35"/>
    <row r="56175" customFormat="1" ht="15" customHeight="1" x14ac:dyDescent="0.35"/>
    <row r="56177" customFormat="1" ht="15" customHeight="1" x14ac:dyDescent="0.35"/>
    <row r="56179" customFormat="1" ht="15" customHeight="1" x14ac:dyDescent="0.35"/>
    <row r="56181" customFormat="1" ht="15" customHeight="1" x14ac:dyDescent="0.35"/>
    <row r="56183" customFormat="1" ht="15" customHeight="1" x14ac:dyDescent="0.35"/>
    <row r="56185" customFormat="1" ht="15" customHeight="1" x14ac:dyDescent="0.35"/>
    <row r="56187" customFormat="1" ht="15" customHeight="1" x14ac:dyDescent="0.35"/>
    <row r="56189" customFormat="1" ht="15" customHeight="1" x14ac:dyDescent="0.35"/>
    <row r="56191" customFormat="1" ht="15" customHeight="1" x14ac:dyDescent="0.35"/>
    <row r="56193" customFormat="1" ht="15" customHeight="1" x14ac:dyDescent="0.35"/>
    <row r="56195" customFormat="1" ht="15" customHeight="1" x14ac:dyDescent="0.35"/>
    <row r="56197" customFormat="1" ht="15" customHeight="1" x14ac:dyDescent="0.35"/>
    <row r="56199" customFormat="1" ht="15" customHeight="1" x14ac:dyDescent="0.35"/>
    <row r="56201" customFormat="1" ht="15" customHeight="1" x14ac:dyDescent="0.35"/>
    <row r="56203" customFormat="1" ht="15" customHeight="1" x14ac:dyDescent="0.35"/>
    <row r="56205" customFormat="1" ht="15" customHeight="1" x14ac:dyDescent="0.35"/>
    <row r="56207" customFormat="1" ht="15" customHeight="1" x14ac:dyDescent="0.35"/>
    <row r="56209" customFormat="1" ht="15" customHeight="1" x14ac:dyDescent="0.35"/>
    <row r="56211" customFormat="1" ht="15" customHeight="1" x14ac:dyDescent="0.35"/>
    <row r="56213" customFormat="1" ht="15" customHeight="1" x14ac:dyDescent="0.35"/>
    <row r="56215" customFormat="1" ht="15" customHeight="1" x14ac:dyDescent="0.35"/>
    <row r="56217" customFormat="1" ht="15" customHeight="1" x14ac:dyDescent="0.35"/>
    <row r="56219" customFormat="1" ht="15" customHeight="1" x14ac:dyDescent="0.35"/>
    <row r="56221" customFormat="1" ht="15" customHeight="1" x14ac:dyDescent="0.35"/>
    <row r="56223" customFormat="1" ht="15" customHeight="1" x14ac:dyDescent="0.35"/>
    <row r="56225" customFormat="1" ht="15" customHeight="1" x14ac:dyDescent="0.35"/>
    <row r="56227" customFormat="1" ht="15" customHeight="1" x14ac:dyDescent="0.35"/>
    <row r="56229" customFormat="1" ht="15" customHeight="1" x14ac:dyDescent="0.35"/>
    <row r="56231" customFormat="1" ht="15" customHeight="1" x14ac:dyDescent="0.35"/>
    <row r="56233" customFormat="1" ht="15" customHeight="1" x14ac:dyDescent="0.35"/>
    <row r="56235" customFormat="1" ht="15" customHeight="1" x14ac:dyDescent="0.35"/>
    <row r="56237" customFormat="1" ht="15" customHeight="1" x14ac:dyDescent="0.35"/>
    <row r="56239" customFormat="1" ht="15" customHeight="1" x14ac:dyDescent="0.35"/>
    <row r="56241" customFormat="1" ht="15" customHeight="1" x14ac:dyDescent="0.35"/>
    <row r="56243" customFormat="1" ht="15" customHeight="1" x14ac:dyDescent="0.35"/>
    <row r="56245" customFormat="1" ht="15" customHeight="1" x14ac:dyDescent="0.35"/>
    <row r="56247" customFormat="1" ht="15" customHeight="1" x14ac:dyDescent="0.35"/>
    <row r="56249" customFormat="1" ht="15" customHeight="1" x14ac:dyDescent="0.35"/>
    <row r="56251" customFormat="1" ht="15" customHeight="1" x14ac:dyDescent="0.35"/>
    <row r="56253" customFormat="1" ht="15" customHeight="1" x14ac:dyDescent="0.35"/>
    <row r="56255" customFormat="1" ht="15" customHeight="1" x14ac:dyDescent="0.35"/>
    <row r="56257" customFormat="1" ht="15" customHeight="1" x14ac:dyDescent="0.35"/>
    <row r="56259" customFormat="1" ht="15" customHeight="1" x14ac:dyDescent="0.35"/>
    <row r="56261" customFormat="1" ht="15" customHeight="1" x14ac:dyDescent="0.35"/>
    <row r="56263" customFormat="1" ht="15" customHeight="1" x14ac:dyDescent="0.35"/>
    <row r="56265" customFormat="1" ht="15" customHeight="1" x14ac:dyDescent="0.35"/>
    <row r="56267" customFormat="1" ht="15" customHeight="1" x14ac:dyDescent="0.35"/>
    <row r="56269" customFormat="1" ht="15" customHeight="1" x14ac:dyDescent="0.35"/>
    <row r="56271" customFormat="1" ht="15" customHeight="1" x14ac:dyDescent="0.35"/>
    <row r="56273" customFormat="1" ht="15" customHeight="1" x14ac:dyDescent="0.35"/>
    <row r="56275" customFormat="1" ht="15" customHeight="1" x14ac:dyDescent="0.35"/>
    <row r="56277" customFormat="1" ht="15" customHeight="1" x14ac:dyDescent="0.35"/>
    <row r="56279" customFormat="1" ht="15" customHeight="1" x14ac:dyDescent="0.35"/>
    <row r="56281" customFormat="1" ht="15" customHeight="1" x14ac:dyDescent="0.35"/>
    <row r="56283" customFormat="1" ht="15" customHeight="1" x14ac:dyDescent="0.35"/>
    <row r="56285" customFormat="1" ht="15" customHeight="1" x14ac:dyDescent="0.35"/>
    <row r="56287" customFormat="1" ht="15" customHeight="1" x14ac:dyDescent="0.35"/>
    <row r="56289" customFormat="1" ht="15" customHeight="1" x14ac:dyDescent="0.35"/>
    <row r="56291" customFormat="1" ht="15" customHeight="1" x14ac:dyDescent="0.35"/>
    <row r="56293" customFormat="1" ht="15" customHeight="1" x14ac:dyDescent="0.35"/>
    <row r="56295" customFormat="1" ht="15" customHeight="1" x14ac:dyDescent="0.35"/>
    <row r="56297" customFormat="1" ht="15" customHeight="1" x14ac:dyDescent="0.35"/>
    <row r="56299" customFormat="1" ht="15" customHeight="1" x14ac:dyDescent="0.35"/>
    <row r="56301" customFormat="1" ht="15" customHeight="1" x14ac:dyDescent="0.35"/>
    <row r="56303" customFormat="1" ht="15" customHeight="1" x14ac:dyDescent="0.35"/>
    <row r="56305" customFormat="1" ht="15" customHeight="1" x14ac:dyDescent="0.35"/>
    <row r="56307" customFormat="1" ht="15" customHeight="1" x14ac:dyDescent="0.35"/>
    <row r="56309" customFormat="1" ht="15" customHeight="1" x14ac:dyDescent="0.35"/>
    <row r="56311" customFormat="1" ht="15" customHeight="1" x14ac:dyDescent="0.35"/>
    <row r="56313" customFormat="1" ht="15" customHeight="1" x14ac:dyDescent="0.35"/>
    <row r="56315" customFormat="1" ht="15" customHeight="1" x14ac:dyDescent="0.35"/>
    <row r="56317" customFormat="1" ht="15" customHeight="1" x14ac:dyDescent="0.35"/>
    <row r="56319" customFormat="1" ht="15" customHeight="1" x14ac:dyDescent="0.35"/>
    <row r="56321" customFormat="1" ht="15" customHeight="1" x14ac:dyDescent="0.35"/>
    <row r="56323" customFormat="1" ht="15" customHeight="1" x14ac:dyDescent="0.35"/>
    <row r="56325" customFormat="1" ht="15" customHeight="1" x14ac:dyDescent="0.35"/>
    <row r="56327" customFormat="1" ht="15" customHeight="1" x14ac:dyDescent="0.35"/>
    <row r="56329" customFormat="1" ht="15" customHeight="1" x14ac:dyDescent="0.35"/>
    <row r="56331" customFormat="1" ht="15" customHeight="1" x14ac:dyDescent="0.35"/>
    <row r="56333" customFormat="1" ht="15" customHeight="1" x14ac:dyDescent="0.35"/>
    <row r="56335" customFormat="1" ht="15" customHeight="1" x14ac:dyDescent="0.35"/>
    <row r="56337" customFormat="1" ht="15" customHeight="1" x14ac:dyDescent="0.35"/>
    <row r="56339" customFormat="1" ht="15" customHeight="1" x14ac:dyDescent="0.35"/>
    <row r="56341" customFormat="1" ht="15" customHeight="1" x14ac:dyDescent="0.35"/>
    <row r="56343" customFormat="1" ht="15" customHeight="1" x14ac:dyDescent="0.35"/>
    <row r="56345" customFormat="1" ht="15" customHeight="1" x14ac:dyDescent="0.35"/>
    <row r="56347" customFormat="1" ht="15" customHeight="1" x14ac:dyDescent="0.35"/>
    <row r="56349" customFormat="1" ht="15" customHeight="1" x14ac:dyDescent="0.35"/>
    <row r="56351" customFormat="1" ht="15" customHeight="1" x14ac:dyDescent="0.35"/>
    <row r="56353" customFormat="1" ht="15" customHeight="1" x14ac:dyDescent="0.35"/>
    <row r="56355" customFormat="1" ht="15" customHeight="1" x14ac:dyDescent="0.35"/>
    <row r="56357" customFormat="1" ht="15" customHeight="1" x14ac:dyDescent="0.35"/>
    <row r="56359" customFormat="1" ht="15" customHeight="1" x14ac:dyDescent="0.35"/>
    <row r="56361" customFormat="1" ht="15" customHeight="1" x14ac:dyDescent="0.35"/>
    <row r="56363" customFormat="1" ht="15" customHeight="1" x14ac:dyDescent="0.35"/>
    <row r="56365" customFormat="1" ht="15" customHeight="1" x14ac:dyDescent="0.35"/>
    <row r="56367" customFormat="1" ht="15" customHeight="1" x14ac:dyDescent="0.35"/>
    <row r="56369" customFormat="1" ht="15" customHeight="1" x14ac:dyDescent="0.35"/>
    <row r="56371" customFormat="1" ht="15" customHeight="1" x14ac:dyDescent="0.35"/>
    <row r="56373" customFormat="1" ht="15" customHeight="1" x14ac:dyDescent="0.35"/>
    <row r="56375" customFormat="1" ht="15" customHeight="1" x14ac:dyDescent="0.35"/>
    <row r="56377" customFormat="1" ht="15" customHeight="1" x14ac:dyDescent="0.35"/>
    <row r="56379" customFormat="1" ht="15" customHeight="1" x14ac:dyDescent="0.35"/>
    <row r="56381" customFormat="1" ht="15" customHeight="1" x14ac:dyDescent="0.35"/>
    <row r="56383" customFormat="1" ht="15" customHeight="1" x14ac:dyDescent="0.35"/>
    <row r="56385" customFormat="1" ht="15" customHeight="1" x14ac:dyDescent="0.35"/>
    <row r="56387" customFormat="1" ht="15" customHeight="1" x14ac:dyDescent="0.35"/>
    <row r="56389" customFormat="1" ht="15" customHeight="1" x14ac:dyDescent="0.35"/>
    <row r="56391" customFormat="1" ht="15" customHeight="1" x14ac:dyDescent="0.35"/>
    <row r="56393" customFormat="1" ht="15" customHeight="1" x14ac:dyDescent="0.35"/>
    <row r="56395" customFormat="1" ht="15" customHeight="1" x14ac:dyDescent="0.35"/>
    <row r="56397" customFormat="1" ht="15" customHeight="1" x14ac:dyDescent="0.35"/>
    <row r="56399" customFormat="1" ht="15" customHeight="1" x14ac:dyDescent="0.35"/>
    <row r="56401" customFormat="1" ht="15" customHeight="1" x14ac:dyDescent="0.35"/>
    <row r="56403" customFormat="1" ht="15" customHeight="1" x14ac:dyDescent="0.35"/>
    <row r="56405" customFormat="1" ht="15" customHeight="1" x14ac:dyDescent="0.35"/>
    <row r="56407" customFormat="1" ht="15" customHeight="1" x14ac:dyDescent="0.35"/>
    <row r="56409" customFormat="1" ht="15" customHeight="1" x14ac:dyDescent="0.35"/>
    <row r="56411" customFormat="1" ht="15" customHeight="1" x14ac:dyDescent="0.35"/>
    <row r="56413" customFormat="1" ht="15" customHeight="1" x14ac:dyDescent="0.35"/>
    <row r="56415" customFormat="1" ht="15" customHeight="1" x14ac:dyDescent="0.35"/>
    <row r="56417" customFormat="1" ht="15" customHeight="1" x14ac:dyDescent="0.35"/>
    <row r="56419" customFormat="1" ht="15" customHeight="1" x14ac:dyDescent="0.35"/>
    <row r="56421" customFormat="1" ht="15" customHeight="1" x14ac:dyDescent="0.35"/>
    <row r="56423" customFormat="1" ht="15" customHeight="1" x14ac:dyDescent="0.35"/>
    <row r="56425" customFormat="1" ht="15" customHeight="1" x14ac:dyDescent="0.35"/>
    <row r="56427" customFormat="1" ht="15" customHeight="1" x14ac:dyDescent="0.35"/>
    <row r="56429" customFormat="1" ht="15" customHeight="1" x14ac:dyDescent="0.35"/>
    <row r="56431" customFormat="1" ht="15" customHeight="1" x14ac:dyDescent="0.35"/>
    <row r="56433" customFormat="1" ht="15" customHeight="1" x14ac:dyDescent="0.35"/>
    <row r="56435" customFormat="1" ht="15" customHeight="1" x14ac:dyDescent="0.35"/>
    <row r="56437" customFormat="1" ht="15" customHeight="1" x14ac:dyDescent="0.35"/>
    <row r="56439" customFormat="1" ht="15" customHeight="1" x14ac:dyDescent="0.35"/>
    <row r="56441" customFormat="1" ht="15" customHeight="1" x14ac:dyDescent="0.35"/>
    <row r="56443" customFormat="1" ht="15" customHeight="1" x14ac:dyDescent="0.35"/>
    <row r="56445" customFormat="1" ht="15" customHeight="1" x14ac:dyDescent="0.35"/>
    <row r="56447" customFormat="1" ht="15" customHeight="1" x14ac:dyDescent="0.35"/>
    <row r="56449" customFormat="1" ht="15" customHeight="1" x14ac:dyDescent="0.35"/>
    <row r="56451" customFormat="1" ht="15" customHeight="1" x14ac:dyDescent="0.35"/>
    <row r="56453" customFormat="1" ht="15" customHeight="1" x14ac:dyDescent="0.35"/>
    <row r="56455" customFormat="1" ht="15" customHeight="1" x14ac:dyDescent="0.35"/>
    <row r="56457" customFormat="1" ht="15" customHeight="1" x14ac:dyDescent="0.35"/>
    <row r="56459" customFormat="1" ht="15" customHeight="1" x14ac:dyDescent="0.35"/>
    <row r="56461" customFormat="1" ht="15" customHeight="1" x14ac:dyDescent="0.35"/>
    <row r="56463" customFormat="1" ht="15" customHeight="1" x14ac:dyDescent="0.35"/>
    <row r="56465" customFormat="1" ht="15" customHeight="1" x14ac:dyDescent="0.35"/>
    <row r="56467" customFormat="1" ht="15" customHeight="1" x14ac:dyDescent="0.35"/>
    <row r="56469" customFormat="1" ht="15" customHeight="1" x14ac:dyDescent="0.35"/>
    <row r="56471" customFormat="1" ht="15" customHeight="1" x14ac:dyDescent="0.35"/>
    <row r="56473" customFormat="1" ht="15" customHeight="1" x14ac:dyDescent="0.35"/>
    <row r="56475" customFormat="1" ht="15" customHeight="1" x14ac:dyDescent="0.35"/>
    <row r="56477" customFormat="1" ht="15" customHeight="1" x14ac:dyDescent="0.35"/>
    <row r="56479" customFormat="1" ht="15" customHeight="1" x14ac:dyDescent="0.35"/>
    <row r="56481" customFormat="1" ht="15" customHeight="1" x14ac:dyDescent="0.35"/>
    <row r="56483" customFormat="1" ht="15" customHeight="1" x14ac:dyDescent="0.35"/>
    <row r="56485" customFormat="1" ht="15" customHeight="1" x14ac:dyDescent="0.35"/>
    <row r="56487" customFormat="1" ht="15" customHeight="1" x14ac:dyDescent="0.35"/>
    <row r="56489" customFormat="1" ht="15" customHeight="1" x14ac:dyDescent="0.35"/>
    <row r="56491" customFormat="1" ht="15" customHeight="1" x14ac:dyDescent="0.35"/>
    <row r="56493" customFormat="1" ht="15" customHeight="1" x14ac:dyDescent="0.35"/>
    <row r="56495" customFormat="1" ht="15" customHeight="1" x14ac:dyDescent="0.35"/>
    <row r="56497" customFormat="1" ht="15" customHeight="1" x14ac:dyDescent="0.35"/>
    <row r="56499" customFormat="1" ht="15" customHeight="1" x14ac:dyDescent="0.35"/>
    <row r="56501" customFormat="1" ht="15" customHeight="1" x14ac:dyDescent="0.35"/>
    <row r="56503" customFormat="1" ht="15" customHeight="1" x14ac:dyDescent="0.35"/>
    <row r="56505" customFormat="1" ht="15" customHeight="1" x14ac:dyDescent="0.35"/>
    <row r="56507" customFormat="1" ht="15" customHeight="1" x14ac:dyDescent="0.35"/>
    <row r="56509" customFormat="1" ht="15" customHeight="1" x14ac:dyDescent="0.35"/>
    <row r="56511" customFormat="1" ht="15" customHeight="1" x14ac:dyDescent="0.35"/>
    <row r="56513" customFormat="1" ht="15" customHeight="1" x14ac:dyDescent="0.35"/>
    <row r="56515" customFormat="1" ht="15" customHeight="1" x14ac:dyDescent="0.35"/>
    <row r="56517" customFormat="1" ht="15" customHeight="1" x14ac:dyDescent="0.35"/>
    <row r="56519" customFormat="1" ht="15" customHeight="1" x14ac:dyDescent="0.35"/>
    <row r="56521" customFormat="1" ht="15" customHeight="1" x14ac:dyDescent="0.35"/>
    <row r="56523" customFormat="1" ht="15" customHeight="1" x14ac:dyDescent="0.35"/>
    <row r="56525" customFormat="1" ht="15" customHeight="1" x14ac:dyDescent="0.35"/>
    <row r="56527" customFormat="1" ht="15" customHeight="1" x14ac:dyDescent="0.35"/>
    <row r="56529" customFormat="1" ht="15" customHeight="1" x14ac:dyDescent="0.35"/>
    <row r="56531" customFormat="1" ht="15" customHeight="1" x14ac:dyDescent="0.35"/>
    <row r="56533" customFormat="1" ht="15" customHeight="1" x14ac:dyDescent="0.35"/>
    <row r="56535" customFormat="1" ht="15" customHeight="1" x14ac:dyDescent="0.35"/>
    <row r="56537" customFormat="1" ht="15" customHeight="1" x14ac:dyDescent="0.35"/>
    <row r="56539" customFormat="1" ht="15" customHeight="1" x14ac:dyDescent="0.35"/>
    <row r="56541" customFormat="1" ht="15" customHeight="1" x14ac:dyDescent="0.35"/>
    <row r="56543" customFormat="1" ht="15" customHeight="1" x14ac:dyDescent="0.35"/>
    <row r="56545" customFormat="1" ht="15" customHeight="1" x14ac:dyDescent="0.35"/>
    <row r="56547" customFormat="1" ht="15" customHeight="1" x14ac:dyDescent="0.35"/>
    <row r="56549" customFormat="1" ht="15" customHeight="1" x14ac:dyDescent="0.35"/>
    <row r="56551" customFormat="1" ht="15" customHeight="1" x14ac:dyDescent="0.35"/>
    <row r="56553" customFormat="1" ht="15" customHeight="1" x14ac:dyDescent="0.35"/>
    <row r="56555" customFormat="1" ht="15" customHeight="1" x14ac:dyDescent="0.35"/>
    <row r="56557" customFormat="1" ht="15" customHeight="1" x14ac:dyDescent="0.35"/>
    <row r="56559" customFormat="1" ht="15" customHeight="1" x14ac:dyDescent="0.35"/>
    <row r="56561" customFormat="1" ht="15" customHeight="1" x14ac:dyDescent="0.35"/>
    <row r="56563" customFormat="1" ht="15" customHeight="1" x14ac:dyDescent="0.35"/>
    <row r="56565" customFormat="1" ht="15" customHeight="1" x14ac:dyDescent="0.35"/>
    <row r="56567" customFormat="1" ht="15" customHeight="1" x14ac:dyDescent="0.35"/>
    <row r="56569" customFormat="1" ht="15" customHeight="1" x14ac:dyDescent="0.35"/>
    <row r="56571" customFormat="1" ht="15" customHeight="1" x14ac:dyDescent="0.35"/>
    <row r="56573" customFormat="1" ht="15" customHeight="1" x14ac:dyDescent="0.35"/>
    <row r="56575" customFormat="1" ht="15" customHeight="1" x14ac:dyDescent="0.35"/>
    <row r="56577" customFormat="1" ht="15" customHeight="1" x14ac:dyDescent="0.35"/>
    <row r="56579" customFormat="1" ht="15" customHeight="1" x14ac:dyDescent="0.35"/>
    <row r="56581" customFormat="1" ht="15" customHeight="1" x14ac:dyDescent="0.35"/>
    <row r="56583" customFormat="1" ht="15" customHeight="1" x14ac:dyDescent="0.35"/>
    <row r="56585" customFormat="1" ht="15" customHeight="1" x14ac:dyDescent="0.35"/>
    <row r="56587" customFormat="1" ht="15" customHeight="1" x14ac:dyDescent="0.35"/>
    <row r="56589" customFormat="1" ht="15" customHeight="1" x14ac:dyDescent="0.35"/>
    <row r="56591" customFormat="1" ht="15" customHeight="1" x14ac:dyDescent="0.35"/>
    <row r="56593" customFormat="1" ht="15" customHeight="1" x14ac:dyDescent="0.35"/>
    <row r="56595" customFormat="1" ht="15" customHeight="1" x14ac:dyDescent="0.35"/>
    <row r="56597" customFormat="1" ht="15" customHeight="1" x14ac:dyDescent="0.35"/>
    <row r="56599" customFormat="1" ht="15" customHeight="1" x14ac:dyDescent="0.35"/>
    <row r="56601" customFormat="1" ht="15" customHeight="1" x14ac:dyDescent="0.35"/>
    <row r="56603" customFormat="1" ht="15" customHeight="1" x14ac:dyDescent="0.35"/>
    <row r="56605" customFormat="1" ht="15" customHeight="1" x14ac:dyDescent="0.35"/>
    <row r="56607" customFormat="1" ht="15" customHeight="1" x14ac:dyDescent="0.35"/>
    <row r="56609" customFormat="1" ht="15" customHeight="1" x14ac:dyDescent="0.35"/>
    <row r="56611" customFormat="1" ht="15" customHeight="1" x14ac:dyDescent="0.35"/>
    <row r="56613" customFormat="1" ht="15" customHeight="1" x14ac:dyDescent="0.35"/>
    <row r="56615" customFormat="1" ht="15" customHeight="1" x14ac:dyDescent="0.35"/>
    <row r="56617" customFormat="1" ht="15" customHeight="1" x14ac:dyDescent="0.35"/>
    <row r="56619" customFormat="1" ht="15" customHeight="1" x14ac:dyDescent="0.35"/>
    <row r="56621" customFormat="1" ht="15" customHeight="1" x14ac:dyDescent="0.35"/>
    <row r="56623" customFormat="1" ht="15" customHeight="1" x14ac:dyDescent="0.35"/>
    <row r="56625" customFormat="1" ht="15" customHeight="1" x14ac:dyDescent="0.35"/>
    <row r="56627" customFormat="1" ht="15" customHeight="1" x14ac:dyDescent="0.35"/>
    <row r="56629" customFormat="1" ht="15" customHeight="1" x14ac:dyDescent="0.35"/>
    <row r="56631" customFormat="1" ht="15" customHeight="1" x14ac:dyDescent="0.35"/>
    <row r="56633" customFormat="1" ht="15" customHeight="1" x14ac:dyDescent="0.35"/>
    <row r="56635" customFormat="1" ht="15" customHeight="1" x14ac:dyDescent="0.35"/>
    <row r="56637" customFormat="1" ht="15" customHeight="1" x14ac:dyDescent="0.35"/>
    <row r="56639" customFormat="1" ht="15" customHeight="1" x14ac:dyDescent="0.35"/>
    <row r="56641" customFormat="1" ht="15" customHeight="1" x14ac:dyDescent="0.35"/>
    <row r="56643" customFormat="1" ht="15" customHeight="1" x14ac:dyDescent="0.35"/>
    <row r="56645" customFormat="1" ht="15" customHeight="1" x14ac:dyDescent="0.35"/>
    <row r="56647" customFormat="1" ht="15" customHeight="1" x14ac:dyDescent="0.35"/>
    <row r="56649" customFormat="1" ht="15" customHeight="1" x14ac:dyDescent="0.35"/>
    <row r="56651" customFormat="1" ht="15" customHeight="1" x14ac:dyDescent="0.35"/>
    <row r="56653" customFormat="1" ht="15" customHeight="1" x14ac:dyDescent="0.35"/>
    <row r="56655" customFormat="1" ht="15" customHeight="1" x14ac:dyDescent="0.35"/>
    <row r="56657" customFormat="1" ht="15" customHeight="1" x14ac:dyDescent="0.35"/>
    <row r="56659" customFormat="1" ht="15" customHeight="1" x14ac:dyDescent="0.35"/>
    <row r="56661" customFormat="1" ht="15" customHeight="1" x14ac:dyDescent="0.35"/>
    <row r="56663" customFormat="1" ht="15" customHeight="1" x14ac:dyDescent="0.35"/>
    <row r="56665" customFormat="1" ht="15" customHeight="1" x14ac:dyDescent="0.35"/>
    <row r="56667" customFormat="1" ht="15" customHeight="1" x14ac:dyDescent="0.35"/>
    <row r="56669" customFormat="1" ht="15" customHeight="1" x14ac:dyDescent="0.35"/>
    <row r="56671" customFormat="1" ht="15" customHeight="1" x14ac:dyDescent="0.35"/>
    <row r="56673" customFormat="1" ht="15" customHeight="1" x14ac:dyDescent="0.35"/>
    <row r="56675" customFormat="1" ht="15" customHeight="1" x14ac:dyDescent="0.35"/>
    <row r="56677" customFormat="1" ht="15" customHeight="1" x14ac:dyDescent="0.35"/>
    <row r="56679" customFormat="1" ht="15" customHeight="1" x14ac:dyDescent="0.35"/>
    <row r="56681" customFormat="1" ht="15" customHeight="1" x14ac:dyDescent="0.35"/>
    <row r="56683" customFormat="1" ht="15" customHeight="1" x14ac:dyDescent="0.35"/>
    <row r="56685" customFormat="1" ht="15" customHeight="1" x14ac:dyDescent="0.35"/>
    <row r="56687" customFormat="1" ht="15" customHeight="1" x14ac:dyDescent="0.35"/>
    <row r="56689" customFormat="1" ht="15" customHeight="1" x14ac:dyDescent="0.35"/>
    <row r="56691" customFormat="1" ht="15" customHeight="1" x14ac:dyDescent="0.35"/>
    <row r="56693" customFormat="1" ht="15" customHeight="1" x14ac:dyDescent="0.35"/>
    <row r="56695" customFormat="1" ht="15" customHeight="1" x14ac:dyDescent="0.35"/>
    <row r="56697" customFormat="1" ht="15" customHeight="1" x14ac:dyDescent="0.35"/>
    <row r="56699" customFormat="1" ht="15" customHeight="1" x14ac:dyDescent="0.35"/>
    <row r="56701" customFormat="1" ht="15" customHeight="1" x14ac:dyDescent="0.35"/>
    <row r="56703" customFormat="1" ht="15" customHeight="1" x14ac:dyDescent="0.35"/>
    <row r="56705" customFormat="1" ht="15" customHeight="1" x14ac:dyDescent="0.35"/>
    <row r="56707" customFormat="1" ht="15" customHeight="1" x14ac:dyDescent="0.35"/>
    <row r="56709" customFormat="1" ht="15" customHeight="1" x14ac:dyDescent="0.35"/>
    <row r="56711" customFormat="1" ht="15" customHeight="1" x14ac:dyDescent="0.35"/>
    <row r="56713" customFormat="1" ht="15" customHeight="1" x14ac:dyDescent="0.35"/>
    <row r="56715" customFormat="1" ht="15" customHeight="1" x14ac:dyDescent="0.35"/>
    <row r="56717" customFormat="1" ht="15" customHeight="1" x14ac:dyDescent="0.35"/>
    <row r="56719" customFormat="1" ht="15" customHeight="1" x14ac:dyDescent="0.35"/>
    <row r="56721" customFormat="1" ht="15" customHeight="1" x14ac:dyDescent="0.35"/>
    <row r="56723" customFormat="1" ht="15" customHeight="1" x14ac:dyDescent="0.35"/>
    <row r="56725" customFormat="1" ht="15" customHeight="1" x14ac:dyDescent="0.35"/>
    <row r="56727" customFormat="1" ht="15" customHeight="1" x14ac:dyDescent="0.35"/>
    <row r="56729" customFormat="1" ht="15" customHeight="1" x14ac:dyDescent="0.35"/>
    <row r="56731" customFormat="1" ht="15" customHeight="1" x14ac:dyDescent="0.35"/>
    <row r="56733" customFormat="1" ht="15" customHeight="1" x14ac:dyDescent="0.35"/>
    <row r="56735" customFormat="1" ht="15" customHeight="1" x14ac:dyDescent="0.35"/>
    <row r="56737" customFormat="1" ht="15" customHeight="1" x14ac:dyDescent="0.35"/>
    <row r="56739" customFormat="1" ht="15" customHeight="1" x14ac:dyDescent="0.35"/>
    <row r="56741" customFormat="1" ht="15" customHeight="1" x14ac:dyDescent="0.35"/>
    <row r="56743" customFormat="1" ht="15" customHeight="1" x14ac:dyDescent="0.35"/>
    <row r="56745" customFormat="1" ht="15" customHeight="1" x14ac:dyDescent="0.35"/>
    <row r="56747" customFormat="1" ht="15" customHeight="1" x14ac:dyDescent="0.35"/>
    <row r="56749" customFormat="1" ht="15" customHeight="1" x14ac:dyDescent="0.35"/>
    <row r="56751" customFormat="1" ht="15" customHeight="1" x14ac:dyDescent="0.35"/>
    <row r="56753" customFormat="1" ht="15" customHeight="1" x14ac:dyDescent="0.35"/>
    <row r="56755" customFormat="1" ht="15" customHeight="1" x14ac:dyDescent="0.35"/>
    <row r="56757" customFormat="1" ht="15" customHeight="1" x14ac:dyDescent="0.35"/>
    <row r="56759" customFormat="1" ht="15" customHeight="1" x14ac:dyDescent="0.35"/>
    <row r="56761" customFormat="1" ht="15" customHeight="1" x14ac:dyDescent="0.35"/>
    <row r="56763" customFormat="1" ht="15" customHeight="1" x14ac:dyDescent="0.35"/>
    <row r="56765" customFormat="1" ht="15" customHeight="1" x14ac:dyDescent="0.35"/>
    <row r="56767" customFormat="1" ht="15" customHeight="1" x14ac:dyDescent="0.35"/>
    <row r="56769" customFormat="1" ht="15" customHeight="1" x14ac:dyDescent="0.35"/>
    <row r="56771" customFormat="1" ht="15" customHeight="1" x14ac:dyDescent="0.35"/>
    <row r="56773" customFormat="1" ht="15" customHeight="1" x14ac:dyDescent="0.35"/>
    <row r="56775" customFormat="1" ht="15" customHeight="1" x14ac:dyDescent="0.35"/>
    <row r="56777" customFormat="1" ht="15" customHeight="1" x14ac:dyDescent="0.35"/>
    <row r="56779" customFormat="1" ht="15" customHeight="1" x14ac:dyDescent="0.35"/>
    <row r="56781" customFormat="1" ht="15" customHeight="1" x14ac:dyDescent="0.35"/>
    <row r="56783" customFormat="1" ht="15" customHeight="1" x14ac:dyDescent="0.35"/>
    <row r="56785" customFormat="1" ht="15" customHeight="1" x14ac:dyDescent="0.35"/>
    <row r="56787" customFormat="1" ht="15" customHeight="1" x14ac:dyDescent="0.35"/>
    <row r="56789" customFormat="1" ht="15" customHeight="1" x14ac:dyDescent="0.35"/>
    <row r="56791" customFormat="1" ht="15" customHeight="1" x14ac:dyDescent="0.35"/>
    <row r="56793" customFormat="1" ht="15" customHeight="1" x14ac:dyDescent="0.35"/>
    <row r="56795" customFormat="1" ht="15" customHeight="1" x14ac:dyDescent="0.35"/>
    <row r="56797" customFormat="1" ht="15" customHeight="1" x14ac:dyDescent="0.35"/>
    <row r="56799" customFormat="1" ht="15" customHeight="1" x14ac:dyDescent="0.35"/>
    <row r="56801" customFormat="1" ht="15" customHeight="1" x14ac:dyDescent="0.35"/>
    <row r="56803" customFormat="1" ht="15" customHeight="1" x14ac:dyDescent="0.35"/>
    <row r="56805" customFormat="1" ht="15" customHeight="1" x14ac:dyDescent="0.35"/>
    <row r="56807" customFormat="1" ht="15" customHeight="1" x14ac:dyDescent="0.35"/>
    <row r="56809" customFormat="1" ht="15" customHeight="1" x14ac:dyDescent="0.35"/>
    <row r="56811" customFormat="1" ht="15" customHeight="1" x14ac:dyDescent="0.35"/>
    <row r="56813" customFormat="1" ht="15" customHeight="1" x14ac:dyDescent="0.35"/>
    <row r="56815" customFormat="1" ht="15" customHeight="1" x14ac:dyDescent="0.35"/>
    <row r="56817" customFormat="1" ht="15" customHeight="1" x14ac:dyDescent="0.35"/>
    <row r="56819" customFormat="1" ht="15" customHeight="1" x14ac:dyDescent="0.35"/>
    <row r="56821" customFormat="1" ht="15" customHeight="1" x14ac:dyDescent="0.35"/>
    <row r="56823" customFormat="1" ht="15" customHeight="1" x14ac:dyDescent="0.35"/>
    <row r="56825" customFormat="1" ht="15" customHeight="1" x14ac:dyDescent="0.35"/>
    <row r="56827" customFormat="1" ht="15" customHeight="1" x14ac:dyDescent="0.35"/>
    <row r="56829" customFormat="1" ht="15" customHeight="1" x14ac:dyDescent="0.35"/>
    <row r="56831" customFormat="1" ht="15" customHeight="1" x14ac:dyDescent="0.35"/>
    <row r="56833" customFormat="1" ht="15" customHeight="1" x14ac:dyDescent="0.35"/>
    <row r="56835" customFormat="1" ht="15" customHeight="1" x14ac:dyDescent="0.35"/>
    <row r="56837" customFormat="1" ht="15" customHeight="1" x14ac:dyDescent="0.35"/>
    <row r="56839" customFormat="1" ht="15" customHeight="1" x14ac:dyDescent="0.35"/>
    <row r="56841" customFormat="1" ht="15" customHeight="1" x14ac:dyDescent="0.35"/>
    <row r="56843" customFormat="1" ht="15" customHeight="1" x14ac:dyDescent="0.35"/>
    <row r="56845" customFormat="1" ht="15" customHeight="1" x14ac:dyDescent="0.35"/>
    <row r="56847" customFormat="1" ht="15" customHeight="1" x14ac:dyDescent="0.35"/>
    <row r="56849" customFormat="1" ht="15" customHeight="1" x14ac:dyDescent="0.35"/>
    <row r="56851" customFormat="1" ht="15" customHeight="1" x14ac:dyDescent="0.35"/>
    <row r="56853" customFormat="1" ht="15" customHeight="1" x14ac:dyDescent="0.35"/>
    <row r="56855" customFormat="1" ht="15" customHeight="1" x14ac:dyDescent="0.35"/>
    <row r="56857" customFormat="1" ht="15" customHeight="1" x14ac:dyDescent="0.35"/>
    <row r="56859" customFormat="1" ht="15" customHeight="1" x14ac:dyDescent="0.35"/>
    <row r="56861" customFormat="1" ht="15" customHeight="1" x14ac:dyDescent="0.35"/>
    <row r="56863" customFormat="1" ht="15" customHeight="1" x14ac:dyDescent="0.35"/>
    <row r="56865" customFormat="1" ht="15" customHeight="1" x14ac:dyDescent="0.35"/>
    <row r="56867" customFormat="1" ht="15" customHeight="1" x14ac:dyDescent="0.35"/>
    <row r="56869" customFormat="1" ht="15" customHeight="1" x14ac:dyDescent="0.35"/>
    <row r="56871" customFormat="1" ht="15" customHeight="1" x14ac:dyDescent="0.35"/>
    <row r="56873" customFormat="1" ht="15" customHeight="1" x14ac:dyDescent="0.35"/>
    <row r="56875" customFormat="1" ht="15" customHeight="1" x14ac:dyDescent="0.35"/>
    <row r="56877" customFormat="1" ht="15" customHeight="1" x14ac:dyDescent="0.35"/>
    <row r="56879" customFormat="1" ht="15" customHeight="1" x14ac:dyDescent="0.35"/>
    <row r="56881" customFormat="1" ht="15" customHeight="1" x14ac:dyDescent="0.35"/>
    <row r="56883" customFormat="1" ht="15" customHeight="1" x14ac:dyDescent="0.35"/>
    <row r="56885" customFormat="1" ht="15" customHeight="1" x14ac:dyDescent="0.35"/>
    <row r="56887" customFormat="1" ht="15" customHeight="1" x14ac:dyDescent="0.35"/>
    <row r="56889" customFormat="1" ht="15" customHeight="1" x14ac:dyDescent="0.35"/>
    <row r="56891" customFormat="1" ht="15" customHeight="1" x14ac:dyDescent="0.35"/>
    <row r="56893" customFormat="1" ht="15" customHeight="1" x14ac:dyDescent="0.35"/>
    <row r="56895" customFormat="1" ht="15" customHeight="1" x14ac:dyDescent="0.35"/>
    <row r="56897" customFormat="1" ht="15" customHeight="1" x14ac:dyDescent="0.35"/>
    <row r="56899" customFormat="1" ht="15" customHeight="1" x14ac:dyDescent="0.35"/>
    <row r="56901" customFormat="1" ht="15" customHeight="1" x14ac:dyDescent="0.35"/>
    <row r="56903" customFormat="1" ht="15" customHeight="1" x14ac:dyDescent="0.35"/>
    <row r="56905" customFormat="1" ht="15" customHeight="1" x14ac:dyDescent="0.35"/>
    <row r="56907" customFormat="1" ht="15" customHeight="1" x14ac:dyDescent="0.35"/>
    <row r="56909" customFormat="1" ht="15" customHeight="1" x14ac:dyDescent="0.35"/>
    <row r="56911" customFormat="1" ht="15" customHeight="1" x14ac:dyDescent="0.35"/>
    <row r="56913" customFormat="1" ht="15" customHeight="1" x14ac:dyDescent="0.35"/>
    <row r="56915" customFormat="1" ht="15" customHeight="1" x14ac:dyDescent="0.35"/>
    <row r="56917" customFormat="1" ht="15" customHeight="1" x14ac:dyDescent="0.35"/>
    <row r="56919" customFormat="1" ht="15" customHeight="1" x14ac:dyDescent="0.35"/>
    <row r="56921" customFormat="1" ht="15" customHeight="1" x14ac:dyDescent="0.35"/>
    <row r="56923" customFormat="1" ht="15" customHeight="1" x14ac:dyDescent="0.35"/>
    <row r="56925" customFormat="1" ht="15" customHeight="1" x14ac:dyDescent="0.35"/>
    <row r="56927" customFormat="1" ht="15" customHeight="1" x14ac:dyDescent="0.35"/>
    <row r="56929" customFormat="1" ht="15" customHeight="1" x14ac:dyDescent="0.35"/>
    <row r="56931" customFormat="1" ht="15" customHeight="1" x14ac:dyDescent="0.35"/>
    <row r="56933" customFormat="1" ht="15" customHeight="1" x14ac:dyDescent="0.35"/>
    <row r="56935" customFormat="1" ht="15" customHeight="1" x14ac:dyDescent="0.35"/>
    <row r="56937" customFormat="1" ht="15" customHeight="1" x14ac:dyDescent="0.35"/>
    <row r="56939" customFormat="1" ht="15" customHeight="1" x14ac:dyDescent="0.35"/>
    <row r="56941" customFormat="1" ht="15" customHeight="1" x14ac:dyDescent="0.35"/>
    <row r="56943" customFormat="1" ht="15" customHeight="1" x14ac:dyDescent="0.35"/>
    <row r="56945" customFormat="1" ht="15" customHeight="1" x14ac:dyDescent="0.35"/>
    <row r="56947" customFormat="1" ht="15" customHeight="1" x14ac:dyDescent="0.35"/>
    <row r="56949" customFormat="1" ht="15" customHeight="1" x14ac:dyDescent="0.35"/>
    <row r="56951" customFormat="1" ht="15" customHeight="1" x14ac:dyDescent="0.35"/>
    <row r="56953" customFormat="1" ht="15" customHeight="1" x14ac:dyDescent="0.35"/>
    <row r="56955" customFormat="1" ht="15" customHeight="1" x14ac:dyDescent="0.35"/>
    <row r="56957" customFormat="1" ht="15" customHeight="1" x14ac:dyDescent="0.35"/>
    <row r="56959" customFormat="1" ht="15" customHeight="1" x14ac:dyDescent="0.35"/>
    <row r="56961" customFormat="1" ht="15" customHeight="1" x14ac:dyDescent="0.35"/>
    <row r="56963" customFormat="1" ht="15" customHeight="1" x14ac:dyDescent="0.35"/>
    <row r="56965" customFormat="1" ht="15" customHeight="1" x14ac:dyDescent="0.35"/>
    <row r="56967" customFormat="1" ht="15" customHeight="1" x14ac:dyDescent="0.35"/>
    <row r="56969" customFormat="1" ht="15" customHeight="1" x14ac:dyDescent="0.35"/>
    <row r="56971" customFormat="1" ht="15" customHeight="1" x14ac:dyDescent="0.35"/>
    <row r="56973" customFormat="1" ht="15" customHeight="1" x14ac:dyDescent="0.35"/>
    <row r="56975" customFormat="1" ht="15" customHeight="1" x14ac:dyDescent="0.35"/>
    <row r="56977" customFormat="1" ht="15" customHeight="1" x14ac:dyDescent="0.35"/>
    <row r="56979" customFormat="1" ht="15" customHeight="1" x14ac:dyDescent="0.35"/>
    <row r="56981" customFormat="1" ht="15" customHeight="1" x14ac:dyDescent="0.35"/>
    <row r="56983" customFormat="1" ht="15" customHeight="1" x14ac:dyDescent="0.35"/>
    <row r="56985" customFormat="1" ht="15" customHeight="1" x14ac:dyDescent="0.35"/>
    <row r="56987" customFormat="1" ht="15" customHeight="1" x14ac:dyDescent="0.35"/>
    <row r="56989" customFormat="1" ht="15" customHeight="1" x14ac:dyDescent="0.35"/>
    <row r="56991" customFormat="1" ht="15" customHeight="1" x14ac:dyDescent="0.35"/>
    <row r="56993" customFormat="1" ht="15" customHeight="1" x14ac:dyDescent="0.35"/>
    <row r="56995" customFormat="1" ht="15" customHeight="1" x14ac:dyDescent="0.35"/>
    <row r="56997" customFormat="1" ht="15" customHeight="1" x14ac:dyDescent="0.35"/>
    <row r="56999" customFormat="1" ht="15" customHeight="1" x14ac:dyDescent="0.35"/>
    <row r="57001" customFormat="1" ht="15" customHeight="1" x14ac:dyDescent="0.35"/>
    <row r="57003" customFormat="1" ht="15" customHeight="1" x14ac:dyDescent="0.35"/>
    <row r="57005" customFormat="1" ht="15" customHeight="1" x14ac:dyDescent="0.35"/>
    <row r="57007" customFormat="1" ht="15" customHeight="1" x14ac:dyDescent="0.35"/>
    <row r="57009" customFormat="1" ht="15" customHeight="1" x14ac:dyDescent="0.35"/>
    <row r="57011" customFormat="1" ht="15" customHeight="1" x14ac:dyDescent="0.35"/>
    <row r="57013" customFormat="1" ht="15" customHeight="1" x14ac:dyDescent="0.35"/>
    <row r="57015" customFormat="1" ht="15" customHeight="1" x14ac:dyDescent="0.35"/>
    <row r="57017" customFormat="1" ht="15" customHeight="1" x14ac:dyDescent="0.35"/>
    <row r="57019" customFormat="1" ht="15" customHeight="1" x14ac:dyDescent="0.35"/>
    <row r="57021" customFormat="1" ht="15" customHeight="1" x14ac:dyDescent="0.35"/>
    <row r="57023" customFormat="1" ht="15" customHeight="1" x14ac:dyDescent="0.35"/>
    <row r="57025" customFormat="1" ht="15" customHeight="1" x14ac:dyDescent="0.35"/>
    <row r="57027" customFormat="1" ht="15" customHeight="1" x14ac:dyDescent="0.35"/>
    <row r="57029" customFormat="1" ht="15" customHeight="1" x14ac:dyDescent="0.35"/>
    <row r="57031" customFormat="1" ht="15" customHeight="1" x14ac:dyDescent="0.35"/>
    <row r="57033" customFormat="1" ht="15" customHeight="1" x14ac:dyDescent="0.35"/>
    <row r="57035" customFormat="1" ht="15" customHeight="1" x14ac:dyDescent="0.35"/>
    <row r="57037" customFormat="1" ht="15" customHeight="1" x14ac:dyDescent="0.35"/>
    <row r="57039" customFormat="1" ht="15" customHeight="1" x14ac:dyDescent="0.35"/>
    <row r="57041" customFormat="1" ht="15" customHeight="1" x14ac:dyDescent="0.35"/>
    <row r="57043" customFormat="1" ht="15" customHeight="1" x14ac:dyDescent="0.35"/>
    <row r="57045" customFormat="1" ht="15" customHeight="1" x14ac:dyDescent="0.35"/>
    <row r="57047" customFormat="1" ht="15" customHeight="1" x14ac:dyDescent="0.35"/>
    <row r="57049" customFormat="1" ht="15" customHeight="1" x14ac:dyDescent="0.35"/>
    <row r="57051" customFormat="1" ht="15" customHeight="1" x14ac:dyDescent="0.35"/>
    <row r="57053" customFormat="1" ht="15" customHeight="1" x14ac:dyDescent="0.35"/>
    <row r="57055" customFormat="1" ht="15" customHeight="1" x14ac:dyDescent="0.35"/>
    <row r="57057" customFormat="1" ht="15" customHeight="1" x14ac:dyDescent="0.35"/>
    <row r="57059" customFormat="1" ht="15" customHeight="1" x14ac:dyDescent="0.35"/>
    <row r="57061" customFormat="1" ht="15" customHeight="1" x14ac:dyDescent="0.35"/>
    <row r="57063" customFormat="1" ht="15" customHeight="1" x14ac:dyDescent="0.35"/>
    <row r="57065" customFormat="1" ht="15" customHeight="1" x14ac:dyDescent="0.35"/>
    <row r="57067" customFormat="1" ht="15" customHeight="1" x14ac:dyDescent="0.35"/>
    <row r="57069" customFormat="1" ht="15" customHeight="1" x14ac:dyDescent="0.35"/>
    <row r="57071" customFormat="1" ht="15" customHeight="1" x14ac:dyDescent="0.35"/>
    <row r="57073" customFormat="1" ht="15" customHeight="1" x14ac:dyDescent="0.35"/>
    <row r="57075" customFormat="1" ht="15" customHeight="1" x14ac:dyDescent="0.35"/>
    <row r="57077" customFormat="1" ht="15" customHeight="1" x14ac:dyDescent="0.35"/>
    <row r="57079" customFormat="1" ht="15" customHeight="1" x14ac:dyDescent="0.35"/>
    <row r="57081" customFormat="1" ht="15" customHeight="1" x14ac:dyDescent="0.35"/>
    <row r="57083" customFormat="1" ht="15" customHeight="1" x14ac:dyDescent="0.35"/>
    <row r="57085" customFormat="1" ht="15" customHeight="1" x14ac:dyDescent="0.35"/>
    <row r="57087" customFormat="1" ht="15" customHeight="1" x14ac:dyDescent="0.35"/>
    <row r="57089" customFormat="1" ht="15" customHeight="1" x14ac:dyDescent="0.35"/>
    <row r="57091" customFormat="1" ht="15" customHeight="1" x14ac:dyDescent="0.35"/>
    <row r="57093" customFormat="1" ht="15" customHeight="1" x14ac:dyDescent="0.35"/>
    <row r="57095" customFormat="1" ht="15" customHeight="1" x14ac:dyDescent="0.35"/>
    <row r="57097" customFormat="1" ht="15" customHeight="1" x14ac:dyDescent="0.35"/>
    <row r="57099" customFormat="1" ht="15" customHeight="1" x14ac:dyDescent="0.35"/>
    <row r="57101" customFormat="1" ht="15" customHeight="1" x14ac:dyDescent="0.35"/>
    <row r="57103" customFormat="1" ht="15" customHeight="1" x14ac:dyDescent="0.35"/>
    <row r="57105" customFormat="1" ht="15" customHeight="1" x14ac:dyDescent="0.35"/>
    <row r="57107" customFormat="1" ht="15" customHeight="1" x14ac:dyDescent="0.35"/>
    <row r="57109" customFormat="1" ht="15" customHeight="1" x14ac:dyDescent="0.35"/>
    <row r="57111" customFormat="1" ht="15" customHeight="1" x14ac:dyDescent="0.35"/>
    <row r="57113" customFormat="1" ht="15" customHeight="1" x14ac:dyDescent="0.35"/>
    <row r="57115" customFormat="1" ht="15" customHeight="1" x14ac:dyDescent="0.35"/>
    <row r="57117" customFormat="1" ht="15" customHeight="1" x14ac:dyDescent="0.35"/>
    <row r="57119" customFormat="1" ht="15" customHeight="1" x14ac:dyDescent="0.35"/>
    <row r="57121" customFormat="1" ht="15" customHeight="1" x14ac:dyDescent="0.35"/>
    <row r="57123" customFormat="1" ht="15" customHeight="1" x14ac:dyDescent="0.35"/>
    <row r="57125" customFormat="1" ht="15" customHeight="1" x14ac:dyDescent="0.35"/>
    <row r="57127" customFormat="1" ht="15" customHeight="1" x14ac:dyDescent="0.35"/>
    <row r="57129" customFormat="1" ht="15" customHeight="1" x14ac:dyDescent="0.35"/>
    <row r="57131" customFormat="1" ht="15" customHeight="1" x14ac:dyDescent="0.35"/>
    <row r="57133" customFormat="1" ht="15" customHeight="1" x14ac:dyDescent="0.35"/>
    <row r="57135" customFormat="1" ht="15" customHeight="1" x14ac:dyDescent="0.35"/>
    <row r="57137" customFormat="1" ht="15" customHeight="1" x14ac:dyDescent="0.35"/>
    <row r="57139" customFormat="1" ht="15" customHeight="1" x14ac:dyDescent="0.35"/>
    <row r="57141" customFormat="1" ht="15" customHeight="1" x14ac:dyDescent="0.35"/>
    <row r="57143" customFormat="1" ht="15" customHeight="1" x14ac:dyDescent="0.35"/>
    <row r="57145" customFormat="1" ht="15" customHeight="1" x14ac:dyDescent="0.35"/>
    <row r="57147" customFormat="1" ht="15" customHeight="1" x14ac:dyDescent="0.35"/>
    <row r="57149" customFormat="1" ht="15" customHeight="1" x14ac:dyDescent="0.35"/>
    <row r="57151" customFormat="1" ht="15" customHeight="1" x14ac:dyDescent="0.35"/>
    <row r="57153" customFormat="1" ht="15" customHeight="1" x14ac:dyDescent="0.35"/>
    <row r="57155" customFormat="1" ht="15" customHeight="1" x14ac:dyDescent="0.35"/>
    <row r="57157" customFormat="1" ht="15" customHeight="1" x14ac:dyDescent="0.35"/>
    <row r="57159" customFormat="1" ht="15" customHeight="1" x14ac:dyDescent="0.35"/>
    <row r="57161" customFormat="1" ht="15" customHeight="1" x14ac:dyDescent="0.35"/>
    <row r="57163" customFormat="1" ht="15" customHeight="1" x14ac:dyDescent="0.35"/>
    <row r="57165" customFormat="1" ht="15" customHeight="1" x14ac:dyDescent="0.35"/>
    <row r="57167" customFormat="1" ht="15" customHeight="1" x14ac:dyDescent="0.35"/>
    <row r="57169" customFormat="1" ht="15" customHeight="1" x14ac:dyDescent="0.35"/>
    <row r="57171" customFormat="1" ht="15" customHeight="1" x14ac:dyDescent="0.35"/>
    <row r="57173" customFormat="1" ht="15" customHeight="1" x14ac:dyDescent="0.35"/>
    <row r="57175" customFormat="1" ht="15" customHeight="1" x14ac:dyDescent="0.35"/>
    <row r="57177" customFormat="1" ht="15" customHeight="1" x14ac:dyDescent="0.35"/>
    <row r="57179" customFormat="1" ht="15" customHeight="1" x14ac:dyDescent="0.35"/>
    <row r="57181" customFormat="1" ht="15" customHeight="1" x14ac:dyDescent="0.35"/>
    <row r="57183" customFormat="1" ht="15" customHeight="1" x14ac:dyDescent="0.35"/>
    <row r="57185" customFormat="1" ht="15" customHeight="1" x14ac:dyDescent="0.35"/>
    <row r="57187" customFormat="1" ht="15" customHeight="1" x14ac:dyDescent="0.35"/>
    <row r="57189" customFormat="1" ht="15" customHeight="1" x14ac:dyDescent="0.35"/>
    <row r="57191" customFormat="1" ht="15" customHeight="1" x14ac:dyDescent="0.35"/>
    <row r="57193" customFormat="1" ht="15" customHeight="1" x14ac:dyDescent="0.35"/>
    <row r="57195" customFormat="1" ht="15" customHeight="1" x14ac:dyDescent="0.35"/>
    <row r="57197" customFormat="1" ht="15" customHeight="1" x14ac:dyDescent="0.35"/>
    <row r="57199" customFormat="1" ht="15" customHeight="1" x14ac:dyDescent="0.35"/>
    <row r="57201" customFormat="1" ht="15" customHeight="1" x14ac:dyDescent="0.35"/>
    <row r="57203" customFormat="1" ht="15" customHeight="1" x14ac:dyDescent="0.35"/>
    <row r="57205" customFormat="1" ht="15" customHeight="1" x14ac:dyDescent="0.35"/>
    <row r="57207" customFormat="1" ht="15" customHeight="1" x14ac:dyDescent="0.35"/>
    <row r="57209" customFormat="1" ht="15" customHeight="1" x14ac:dyDescent="0.35"/>
    <row r="57211" customFormat="1" ht="15" customHeight="1" x14ac:dyDescent="0.35"/>
    <row r="57213" customFormat="1" ht="15" customHeight="1" x14ac:dyDescent="0.35"/>
    <row r="57215" customFormat="1" ht="15" customHeight="1" x14ac:dyDescent="0.35"/>
    <row r="57217" customFormat="1" ht="15" customHeight="1" x14ac:dyDescent="0.35"/>
    <row r="57219" customFormat="1" ht="15" customHeight="1" x14ac:dyDescent="0.35"/>
    <row r="57221" customFormat="1" ht="15" customHeight="1" x14ac:dyDescent="0.35"/>
    <row r="57223" customFormat="1" ht="15" customHeight="1" x14ac:dyDescent="0.35"/>
    <row r="57225" customFormat="1" ht="15" customHeight="1" x14ac:dyDescent="0.35"/>
    <row r="57227" customFormat="1" ht="15" customHeight="1" x14ac:dyDescent="0.35"/>
    <row r="57229" customFormat="1" ht="15" customHeight="1" x14ac:dyDescent="0.35"/>
    <row r="57231" customFormat="1" ht="15" customHeight="1" x14ac:dyDescent="0.35"/>
    <row r="57233" customFormat="1" ht="15" customHeight="1" x14ac:dyDescent="0.35"/>
    <row r="57235" customFormat="1" ht="15" customHeight="1" x14ac:dyDescent="0.35"/>
    <row r="57237" customFormat="1" ht="15" customHeight="1" x14ac:dyDescent="0.35"/>
    <row r="57239" customFormat="1" ht="15" customHeight="1" x14ac:dyDescent="0.35"/>
    <row r="57241" customFormat="1" ht="15" customHeight="1" x14ac:dyDescent="0.35"/>
    <row r="57243" customFormat="1" ht="15" customHeight="1" x14ac:dyDescent="0.35"/>
    <row r="57245" customFormat="1" ht="15" customHeight="1" x14ac:dyDescent="0.35"/>
    <row r="57247" customFormat="1" ht="15" customHeight="1" x14ac:dyDescent="0.35"/>
    <row r="57249" customFormat="1" ht="15" customHeight="1" x14ac:dyDescent="0.35"/>
    <row r="57251" customFormat="1" ht="15" customHeight="1" x14ac:dyDescent="0.35"/>
    <row r="57253" customFormat="1" ht="15" customHeight="1" x14ac:dyDescent="0.35"/>
    <row r="57255" customFormat="1" ht="15" customHeight="1" x14ac:dyDescent="0.35"/>
    <row r="57257" customFormat="1" ht="15" customHeight="1" x14ac:dyDescent="0.35"/>
    <row r="57259" customFormat="1" ht="15" customHeight="1" x14ac:dyDescent="0.35"/>
    <row r="57261" customFormat="1" ht="15" customHeight="1" x14ac:dyDescent="0.35"/>
    <row r="57263" customFormat="1" ht="15" customHeight="1" x14ac:dyDescent="0.35"/>
    <row r="57265" customFormat="1" ht="15" customHeight="1" x14ac:dyDescent="0.35"/>
    <row r="57267" customFormat="1" ht="15" customHeight="1" x14ac:dyDescent="0.35"/>
    <row r="57269" customFormat="1" ht="15" customHeight="1" x14ac:dyDescent="0.35"/>
    <row r="57271" customFormat="1" ht="15" customHeight="1" x14ac:dyDescent="0.35"/>
    <row r="57273" customFormat="1" ht="15" customHeight="1" x14ac:dyDescent="0.35"/>
    <row r="57275" customFormat="1" ht="15" customHeight="1" x14ac:dyDescent="0.35"/>
    <row r="57277" customFormat="1" ht="15" customHeight="1" x14ac:dyDescent="0.35"/>
    <row r="57279" customFormat="1" ht="15" customHeight="1" x14ac:dyDescent="0.35"/>
    <row r="57281" customFormat="1" ht="15" customHeight="1" x14ac:dyDescent="0.35"/>
    <row r="57283" customFormat="1" ht="15" customHeight="1" x14ac:dyDescent="0.35"/>
    <row r="57285" customFormat="1" ht="15" customHeight="1" x14ac:dyDescent="0.35"/>
    <row r="57287" customFormat="1" ht="15" customHeight="1" x14ac:dyDescent="0.35"/>
    <row r="57289" customFormat="1" ht="15" customHeight="1" x14ac:dyDescent="0.35"/>
    <row r="57291" customFormat="1" ht="15" customHeight="1" x14ac:dyDescent="0.35"/>
    <row r="57293" customFormat="1" ht="15" customHeight="1" x14ac:dyDescent="0.35"/>
    <row r="57295" customFormat="1" ht="15" customHeight="1" x14ac:dyDescent="0.35"/>
    <row r="57297" customFormat="1" ht="15" customHeight="1" x14ac:dyDescent="0.35"/>
    <row r="57299" customFormat="1" ht="15" customHeight="1" x14ac:dyDescent="0.35"/>
    <row r="57301" customFormat="1" ht="15" customHeight="1" x14ac:dyDescent="0.35"/>
    <row r="57303" customFormat="1" ht="15" customHeight="1" x14ac:dyDescent="0.35"/>
    <row r="57305" customFormat="1" ht="15" customHeight="1" x14ac:dyDescent="0.35"/>
    <row r="57307" customFormat="1" ht="15" customHeight="1" x14ac:dyDescent="0.35"/>
    <row r="57309" customFormat="1" ht="15" customHeight="1" x14ac:dyDescent="0.35"/>
    <row r="57311" customFormat="1" ht="15" customHeight="1" x14ac:dyDescent="0.35"/>
    <row r="57313" customFormat="1" ht="15" customHeight="1" x14ac:dyDescent="0.35"/>
    <row r="57315" customFormat="1" ht="15" customHeight="1" x14ac:dyDescent="0.35"/>
    <row r="57317" customFormat="1" ht="15" customHeight="1" x14ac:dyDescent="0.35"/>
    <row r="57319" customFormat="1" ht="15" customHeight="1" x14ac:dyDescent="0.35"/>
    <row r="57321" customFormat="1" ht="15" customHeight="1" x14ac:dyDescent="0.35"/>
    <row r="57323" customFormat="1" ht="15" customHeight="1" x14ac:dyDescent="0.35"/>
    <row r="57325" customFormat="1" ht="15" customHeight="1" x14ac:dyDescent="0.35"/>
    <row r="57327" customFormat="1" ht="15" customHeight="1" x14ac:dyDescent="0.35"/>
    <row r="57329" customFormat="1" ht="15" customHeight="1" x14ac:dyDescent="0.35"/>
    <row r="57331" customFormat="1" ht="15" customHeight="1" x14ac:dyDescent="0.35"/>
    <row r="57333" customFormat="1" ht="15" customHeight="1" x14ac:dyDescent="0.35"/>
    <row r="57335" customFormat="1" ht="15" customHeight="1" x14ac:dyDescent="0.35"/>
    <row r="57337" customFormat="1" ht="15" customHeight="1" x14ac:dyDescent="0.35"/>
    <row r="57339" customFormat="1" ht="15" customHeight="1" x14ac:dyDescent="0.35"/>
    <row r="57341" customFormat="1" ht="15" customHeight="1" x14ac:dyDescent="0.35"/>
    <row r="57343" customFormat="1" ht="15" customHeight="1" x14ac:dyDescent="0.35"/>
    <row r="57345" customFormat="1" ht="15" customHeight="1" x14ac:dyDescent="0.35"/>
    <row r="57347" customFormat="1" ht="15" customHeight="1" x14ac:dyDescent="0.35"/>
    <row r="57349" customFormat="1" ht="15" customHeight="1" x14ac:dyDescent="0.35"/>
    <row r="57351" customFormat="1" ht="15" customHeight="1" x14ac:dyDescent="0.35"/>
    <row r="57353" customFormat="1" ht="15" customHeight="1" x14ac:dyDescent="0.35"/>
    <row r="57355" customFormat="1" ht="15" customHeight="1" x14ac:dyDescent="0.35"/>
    <row r="57357" customFormat="1" ht="15" customHeight="1" x14ac:dyDescent="0.35"/>
    <row r="57359" customFormat="1" ht="15" customHeight="1" x14ac:dyDescent="0.35"/>
    <row r="57361" customFormat="1" ht="15" customHeight="1" x14ac:dyDescent="0.35"/>
    <row r="57363" customFormat="1" ht="15" customHeight="1" x14ac:dyDescent="0.35"/>
    <row r="57365" customFormat="1" ht="15" customHeight="1" x14ac:dyDescent="0.35"/>
    <row r="57367" customFormat="1" ht="15" customHeight="1" x14ac:dyDescent="0.35"/>
    <row r="57369" customFormat="1" ht="15" customHeight="1" x14ac:dyDescent="0.35"/>
    <row r="57371" customFormat="1" ht="15" customHeight="1" x14ac:dyDescent="0.35"/>
    <row r="57373" customFormat="1" ht="15" customHeight="1" x14ac:dyDescent="0.35"/>
    <row r="57375" customFormat="1" ht="15" customHeight="1" x14ac:dyDescent="0.35"/>
    <row r="57377" customFormat="1" ht="15" customHeight="1" x14ac:dyDescent="0.35"/>
    <row r="57379" customFormat="1" ht="15" customHeight="1" x14ac:dyDescent="0.35"/>
    <row r="57381" customFormat="1" ht="15" customHeight="1" x14ac:dyDescent="0.35"/>
    <row r="57383" customFormat="1" ht="15" customHeight="1" x14ac:dyDescent="0.35"/>
    <row r="57385" customFormat="1" ht="15" customHeight="1" x14ac:dyDescent="0.35"/>
    <row r="57387" customFormat="1" ht="15" customHeight="1" x14ac:dyDescent="0.35"/>
    <row r="57389" customFormat="1" ht="15" customHeight="1" x14ac:dyDescent="0.35"/>
    <row r="57391" customFormat="1" ht="15" customHeight="1" x14ac:dyDescent="0.35"/>
    <row r="57393" customFormat="1" ht="15" customHeight="1" x14ac:dyDescent="0.35"/>
    <row r="57395" customFormat="1" ht="15" customHeight="1" x14ac:dyDescent="0.35"/>
    <row r="57397" customFormat="1" ht="15" customHeight="1" x14ac:dyDescent="0.35"/>
    <row r="57399" customFormat="1" ht="15" customHeight="1" x14ac:dyDescent="0.35"/>
    <row r="57401" customFormat="1" ht="15" customHeight="1" x14ac:dyDescent="0.35"/>
    <row r="57403" customFormat="1" ht="15" customHeight="1" x14ac:dyDescent="0.35"/>
    <row r="57405" customFormat="1" ht="15" customHeight="1" x14ac:dyDescent="0.35"/>
    <row r="57407" customFormat="1" ht="15" customHeight="1" x14ac:dyDescent="0.35"/>
    <row r="57409" customFormat="1" ht="15" customHeight="1" x14ac:dyDescent="0.35"/>
    <row r="57411" customFormat="1" ht="15" customHeight="1" x14ac:dyDescent="0.35"/>
    <row r="57413" customFormat="1" ht="15" customHeight="1" x14ac:dyDescent="0.35"/>
    <row r="57415" customFormat="1" ht="15" customHeight="1" x14ac:dyDescent="0.35"/>
    <row r="57417" customFormat="1" ht="15" customHeight="1" x14ac:dyDescent="0.35"/>
    <row r="57419" customFormat="1" ht="15" customHeight="1" x14ac:dyDescent="0.35"/>
    <row r="57421" customFormat="1" ht="15" customHeight="1" x14ac:dyDescent="0.35"/>
    <row r="57423" customFormat="1" ht="15" customHeight="1" x14ac:dyDescent="0.35"/>
    <row r="57425" customFormat="1" ht="15" customHeight="1" x14ac:dyDescent="0.35"/>
    <row r="57427" customFormat="1" ht="15" customHeight="1" x14ac:dyDescent="0.35"/>
    <row r="57429" customFormat="1" ht="15" customHeight="1" x14ac:dyDescent="0.35"/>
    <row r="57431" customFormat="1" ht="15" customHeight="1" x14ac:dyDescent="0.35"/>
    <row r="57433" customFormat="1" ht="15" customHeight="1" x14ac:dyDescent="0.35"/>
    <row r="57435" customFormat="1" ht="15" customHeight="1" x14ac:dyDescent="0.35"/>
    <row r="57437" customFormat="1" ht="15" customHeight="1" x14ac:dyDescent="0.35"/>
    <row r="57439" customFormat="1" ht="15" customHeight="1" x14ac:dyDescent="0.35"/>
    <row r="57441" customFormat="1" ht="15" customHeight="1" x14ac:dyDescent="0.35"/>
    <row r="57443" customFormat="1" ht="15" customHeight="1" x14ac:dyDescent="0.35"/>
    <row r="57445" customFormat="1" ht="15" customHeight="1" x14ac:dyDescent="0.35"/>
    <row r="57447" customFormat="1" ht="15" customHeight="1" x14ac:dyDescent="0.35"/>
    <row r="57449" customFormat="1" ht="15" customHeight="1" x14ac:dyDescent="0.35"/>
    <row r="57451" customFormat="1" ht="15" customHeight="1" x14ac:dyDescent="0.35"/>
    <row r="57453" customFormat="1" ht="15" customHeight="1" x14ac:dyDescent="0.35"/>
    <row r="57455" customFormat="1" ht="15" customHeight="1" x14ac:dyDescent="0.35"/>
    <row r="57457" customFormat="1" ht="15" customHeight="1" x14ac:dyDescent="0.35"/>
    <row r="57459" customFormat="1" ht="15" customHeight="1" x14ac:dyDescent="0.35"/>
    <row r="57461" customFormat="1" ht="15" customHeight="1" x14ac:dyDescent="0.35"/>
    <row r="57463" customFormat="1" ht="15" customHeight="1" x14ac:dyDescent="0.35"/>
    <row r="57465" customFormat="1" ht="15" customHeight="1" x14ac:dyDescent="0.35"/>
    <row r="57467" customFormat="1" ht="15" customHeight="1" x14ac:dyDescent="0.35"/>
    <row r="57469" customFormat="1" ht="15" customHeight="1" x14ac:dyDescent="0.35"/>
    <row r="57471" customFormat="1" ht="15" customHeight="1" x14ac:dyDescent="0.35"/>
    <row r="57473" customFormat="1" ht="15" customHeight="1" x14ac:dyDescent="0.35"/>
    <row r="57475" customFormat="1" ht="15" customHeight="1" x14ac:dyDescent="0.35"/>
    <row r="57477" customFormat="1" ht="15" customHeight="1" x14ac:dyDescent="0.35"/>
    <row r="57479" customFormat="1" ht="15" customHeight="1" x14ac:dyDescent="0.35"/>
    <row r="57481" customFormat="1" ht="15" customHeight="1" x14ac:dyDescent="0.35"/>
    <row r="57483" customFormat="1" ht="15" customHeight="1" x14ac:dyDescent="0.35"/>
    <row r="57485" customFormat="1" ht="15" customHeight="1" x14ac:dyDescent="0.35"/>
    <row r="57487" customFormat="1" ht="15" customHeight="1" x14ac:dyDescent="0.35"/>
    <row r="57489" customFormat="1" ht="15" customHeight="1" x14ac:dyDescent="0.35"/>
    <row r="57491" customFormat="1" ht="15" customHeight="1" x14ac:dyDescent="0.35"/>
    <row r="57493" customFormat="1" ht="15" customHeight="1" x14ac:dyDescent="0.35"/>
    <row r="57495" customFormat="1" ht="15" customHeight="1" x14ac:dyDescent="0.35"/>
    <row r="57497" customFormat="1" ht="15" customHeight="1" x14ac:dyDescent="0.35"/>
    <row r="57499" customFormat="1" ht="15" customHeight="1" x14ac:dyDescent="0.35"/>
    <row r="57501" customFormat="1" ht="15" customHeight="1" x14ac:dyDescent="0.35"/>
    <row r="57503" customFormat="1" ht="15" customHeight="1" x14ac:dyDescent="0.35"/>
    <row r="57505" customFormat="1" ht="15" customHeight="1" x14ac:dyDescent="0.35"/>
    <row r="57507" customFormat="1" ht="15" customHeight="1" x14ac:dyDescent="0.35"/>
    <row r="57509" customFormat="1" ht="15" customHeight="1" x14ac:dyDescent="0.35"/>
    <row r="57511" customFormat="1" ht="15" customHeight="1" x14ac:dyDescent="0.35"/>
    <row r="57513" customFormat="1" ht="15" customHeight="1" x14ac:dyDescent="0.35"/>
    <row r="57515" customFormat="1" ht="15" customHeight="1" x14ac:dyDescent="0.35"/>
    <row r="57517" customFormat="1" ht="15" customHeight="1" x14ac:dyDescent="0.35"/>
    <row r="57519" customFormat="1" ht="15" customHeight="1" x14ac:dyDescent="0.35"/>
    <row r="57521" customFormat="1" ht="15" customHeight="1" x14ac:dyDescent="0.35"/>
    <row r="57523" customFormat="1" ht="15" customHeight="1" x14ac:dyDescent="0.35"/>
    <row r="57525" customFormat="1" ht="15" customHeight="1" x14ac:dyDescent="0.35"/>
    <row r="57527" customFormat="1" ht="15" customHeight="1" x14ac:dyDescent="0.35"/>
    <row r="57529" customFormat="1" ht="15" customHeight="1" x14ac:dyDescent="0.35"/>
    <row r="57531" customFormat="1" ht="15" customHeight="1" x14ac:dyDescent="0.35"/>
    <row r="57533" customFormat="1" ht="15" customHeight="1" x14ac:dyDescent="0.35"/>
    <row r="57535" customFormat="1" ht="15" customHeight="1" x14ac:dyDescent="0.35"/>
    <row r="57537" customFormat="1" ht="15" customHeight="1" x14ac:dyDescent="0.35"/>
    <row r="57539" customFormat="1" ht="15" customHeight="1" x14ac:dyDescent="0.35"/>
    <row r="57541" customFormat="1" ht="15" customHeight="1" x14ac:dyDescent="0.35"/>
    <row r="57543" customFormat="1" ht="15" customHeight="1" x14ac:dyDescent="0.35"/>
    <row r="57545" customFormat="1" ht="15" customHeight="1" x14ac:dyDescent="0.35"/>
    <row r="57547" customFormat="1" ht="15" customHeight="1" x14ac:dyDescent="0.35"/>
    <row r="57549" customFormat="1" ht="15" customHeight="1" x14ac:dyDescent="0.35"/>
    <row r="57551" customFormat="1" ht="15" customHeight="1" x14ac:dyDescent="0.35"/>
    <row r="57553" customFormat="1" ht="15" customHeight="1" x14ac:dyDescent="0.35"/>
    <row r="57555" customFormat="1" ht="15" customHeight="1" x14ac:dyDescent="0.35"/>
    <row r="57557" customFormat="1" ht="15" customHeight="1" x14ac:dyDescent="0.35"/>
    <row r="57559" customFormat="1" ht="15" customHeight="1" x14ac:dyDescent="0.35"/>
    <row r="57561" customFormat="1" ht="15" customHeight="1" x14ac:dyDescent="0.35"/>
    <row r="57563" customFormat="1" ht="15" customHeight="1" x14ac:dyDescent="0.35"/>
    <row r="57565" customFormat="1" ht="15" customHeight="1" x14ac:dyDescent="0.35"/>
    <row r="57567" customFormat="1" ht="15" customHeight="1" x14ac:dyDescent="0.35"/>
    <row r="57569" customFormat="1" ht="15" customHeight="1" x14ac:dyDescent="0.35"/>
    <row r="57571" customFormat="1" ht="15" customHeight="1" x14ac:dyDescent="0.35"/>
    <row r="57573" customFormat="1" ht="15" customHeight="1" x14ac:dyDescent="0.35"/>
    <row r="57575" customFormat="1" ht="15" customHeight="1" x14ac:dyDescent="0.35"/>
    <row r="57577" customFormat="1" ht="15" customHeight="1" x14ac:dyDescent="0.35"/>
    <row r="57579" customFormat="1" ht="15" customHeight="1" x14ac:dyDescent="0.35"/>
    <row r="57581" customFormat="1" ht="15" customHeight="1" x14ac:dyDescent="0.35"/>
    <row r="57583" customFormat="1" ht="15" customHeight="1" x14ac:dyDescent="0.35"/>
    <row r="57585" customFormat="1" ht="15" customHeight="1" x14ac:dyDescent="0.35"/>
    <row r="57587" customFormat="1" ht="15" customHeight="1" x14ac:dyDescent="0.35"/>
    <row r="57589" customFormat="1" ht="15" customHeight="1" x14ac:dyDescent="0.35"/>
    <row r="57591" customFormat="1" ht="15" customHeight="1" x14ac:dyDescent="0.35"/>
    <row r="57593" customFormat="1" ht="15" customHeight="1" x14ac:dyDescent="0.35"/>
    <row r="57595" customFormat="1" ht="15" customHeight="1" x14ac:dyDescent="0.35"/>
    <row r="57597" customFormat="1" ht="15" customHeight="1" x14ac:dyDescent="0.35"/>
    <row r="57599" customFormat="1" ht="15" customHeight="1" x14ac:dyDescent="0.35"/>
    <row r="57601" customFormat="1" ht="15" customHeight="1" x14ac:dyDescent="0.35"/>
    <row r="57603" customFormat="1" ht="15" customHeight="1" x14ac:dyDescent="0.35"/>
    <row r="57605" customFormat="1" ht="15" customHeight="1" x14ac:dyDescent="0.35"/>
    <row r="57607" customFormat="1" ht="15" customHeight="1" x14ac:dyDescent="0.35"/>
    <row r="57609" customFormat="1" ht="15" customHeight="1" x14ac:dyDescent="0.35"/>
    <row r="57611" customFormat="1" ht="15" customHeight="1" x14ac:dyDescent="0.35"/>
    <row r="57613" customFormat="1" ht="15" customHeight="1" x14ac:dyDescent="0.35"/>
    <row r="57615" customFormat="1" ht="15" customHeight="1" x14ac:dyDescent="0.35"/>
    <row r="57617" customFormat="1" ht="15" customHeight="1" x14ac:dyDescent="0.35"/>
    <row r="57619" customFormat="1" ht="15" customHeight="1" x14ac:dyDescent="0.35"/>
    <row r="57621" customFormat="1" ht="15" customHeight="1" x14ac:dyDescent="0.35"/>
    <row r="57623" customFormat="1" ht="15" customHeight="1" x14ac:dyDescent="0.35"/>
    <row r="57625" customFormat="1" ht="15" customHeight="1" x14ac:dyDescent="0.35"/>
    <row r="57627" customFormat="1" ht="15" customHeight="1" x14ac:dyDescent="0.35"/>
    <row r="57629" customFormat="1" ht="15" customHeight="1" x14ac:dyDescent="0.35"/>
    <row r="57631" customFormat="1" ht="15" customHeight="1" x14ac:dyDescent="0.35"/>
    <row r="57633" customFormat="1" ht="15" customHeight="1" x14ac:dyDescent="0.35"/>
    <row r="57635" customFormat="1" ht="15" customHeight="1" x14ac:dyDescent="0.35"/>
    <row r="57637" customFormat="1" ht="15" customHeight="1" x14ac:dyDescent="0.35"/>
    <row r="57639" customFormat="1" ht="15" customHeight="1" x14ac:dyDescent="0.35"/>
    <row r="57641" customFormat="1" ht="15" customHeight="1" x14ac:dyDescent="0.35"/>
    <row r="57643" customFormat="1" ht="15" customHeight="1" x14ac:dyDescent="0.35"/>
    <row r="57645" customFormat="1" ht="15" customHeight="1" x14ac:dyDescent="0.35"/>
    <row r="57647" customFormat="1" ht="15" customHeight="1" x14ac:dyDescent="0.35"/>
    <row r="57649" customFormat="1" ht="15" customHeight="1" x14ac:dyDescent="0.35"/>
    <row r="57651" customFormat="1" ht="15" customHeight="1" x14ac:dyDescent="0.35"/>
    <row r="57653" customFormat="1" ht="15" customHeight="1" x14ac:dyDescent="0.35"/>
    <row r="57655" customFormat="1" ht="15" customHeight="1" x14ac:dyDescent="0.35"/>
    <row r="57657" customFormat="1" ht="15" customHeight="1" x14ac:dyDescent="0.35"/>
    <row r="57659" customFormat="1" ht="15" customHeight="1" x14ac:dyDescent="0.35"/>
    <row r="57661" customFormat="1" ht="15" customHeight="1" x14ac:dyDescent="0.35"/>
    <row r="57663" customFormat="1" ht="15" customHeight="1" x14ac:dyDescent="0.35"/>
    <row r="57665" customFormat="1" ht="15" customHeight="1" x14ac:dyDescent="0.35"/>
    <row r="57667" customFormat="1" ht="15" customHeight="1" x14ac:dyDescent="0.35"/>
    <row r="57669" customFormat="1" ht="15" customHeight="1" x14ac:dyDescent="0.35"/>
    <row r="57671" customFormat="1" ht="15" customHeight="1" x14ac:dyDescent="0.35"/>
    <row r="57673" customFormat="1" ht="15" customHeight="1" x14ac:dyDescent="0.35"/>
    <row r="57675" customFormat="1" ht="15" customHeight="1" x14ac:dyDescent="0.35"/>
    <row r="57677" customFormat="1" ht="15" customHeight="1" x14ac:dyDescent="0.35"/>
    <row r="57679" customFormat="1" ht="15" customHeight="1" x14ac:dyDescent="0.35"/>
    <row r="57681" customFormat="1" ht="15" customHeight="1" x14ac:dyDescent="0.35"/>
    <row r="57683" customFormat="1" ht="15" customHeight="1" x14ac:dyDescent="0.35"/>
    <row r="57685" customFormat="1" ht="15" customHeight="1" x14ac:dyDescent="0.35"/>
    <row r="57687" customFormat="1" ht="15" customHeight="1" x14ac:dyDescent="0.35"/>
    <row r="57689" customFormat="1" ht="15" customHeight="1" x14ac:dyDescent="0.35"/>
    <row r="57691" customFormat="1" ht="15" customHeight="1" x14ac:dyDescent="0.35"/>
    <row r="57693" customFormat="1" ht="15" customHeight="1" x14ac:dyDescent="0.35"/>
    <row r="57695" customFormat="1" ht="15" customHeight="1" x14ac:dyDescent="0.35"/>
    <row r="57697" customFormat="1" ht="15" customHeight="1" x14ac:dyDescent="0.35"/>
    <row r="57699" customFormat="1" ht="15" customHeight="1" x14ac:dyDescent="0.35"/>
    <row r="57701" customFormat="1" ht="15" customHeight="1" x14ac:dyDescent="0.35"/>
    <row r="57703" customFormat="1" ht="15" customHeight="1" x14ac:dyDescent="0.35"/>
    <row r="57705" customFormat="1" ht="15" customHeight="1" x14ac:dyDescent="0.35"/>
    <row r="57707" customFormat="1" ht="15" customHeight="1" x14ac:dyDescent="0.35"/>
    <row r="57709" customFormat="1" ht="15" customHeight="1" x14ac:dyDescent="0.35"/>
    <row r="57711" customFormat="1" ht="15" customHeight="1" x14ac:dyDescent="0.35"/>
    <row r="57713" customFormat="1" ht="15" customHeight="1" x14ac:dyDescent="0.35"/>
    <row r="57715" customFormat="1" ht="15" customHeight="1" x14ac:dyDescent="0.35"/>
    <row r="57717" customFormat="1" ht="15" customHeight="1" x14ac:dyDescent="0.35"/>
    <row r="57719" customFormat="1" ht="15" customHeight="1" x14ac:dyDescent="0.35"/>
    <row r="57721" customFormat="1" ht="15" customHeight="1" x14ac:dyDescent="0.35"/>
    <row r="57723" customFormat="1" ht="15" customHeight="1" x14ac:dyDescent="0.35"/>
    <row r="57725" customFormat="1" ht="15" customHeight="1" x14ac:dyDescent="0.35"/>
    <row r="57727" customFormat="1" ht="15" customHeight="1" x14ac:dyDescent="0.35"/>
    <row r="57729" customFormat="1" ht="15" customHeight="1" x14ac:dyDescent="0.35"/>
    <row r="57731" customFormat="1" ht="15" customHeight="1" x14ac:dyDescent="0.35"/>
    <row r="57733" customFormat="1" ht="15" customHeight="1" x14ac:dyDescent="0.35"/>
    <row r="57735" customFormat="1" ht="15" customHeight="1" x14ac:dyDescent="0.35"/>
    <row r="57737" customFormat="1" ht="15" customHeight="1" x14ac:dyDescent="0.35"/>
    <row r="57739" customFormat="1" ht="15" customHeight="1" x14ac:dyDescent="0.35"/>
    <row r="57741" customFormat="1" ht="15" customHeight="1" x14ac:dyDescent="0.35"/>
    <row r="57743" customFormat="1" ht="15" customHeight="1" x14ac:dyDescent="0.35"/>
    <row r="57745" customFormat="1" ht="15" customHeight="1" x14ac:dyDescent="0.35"/>
    <row r="57747" customFormat="1" ht="15" customHeight="1" x14ac:dyDescent="0.35"/>
    <row r="57749" customFormat="1" ht="15" customHeight="1" x14ac:dyDescent="0.35"/>
    <row r="57751" customFormat="1" ht="15" customHeight="1" x14ac:dyDescent="0.35"/>
    <row r="57753" customFormat="1" ht="15" customHeight="1" x14ac:dyDescent="0.35"/>
    <row r="57755" customFormat="1" ht="15" customHeight="1" x14ac:dyDescent="0.35"/>
    <row r="57757" customFormat="1" ht="15" customHeight="1" x14ac:dyDescent="0.35"/>
    <row r="57759" customFormat="1" ht="15" customHeight="1" x14ac:dyDescent="0.35"/>
    <row r="57761" customFormat="1" ht="15" customHeight="1" x14ac:dyDescent="0.35"/>
    <row r="57763" customFormat="1" ht="15" customHeight="1" x14ac:dyDescent="0.35"/>
    <row r="57765" customFormat="1" ht="15" customHeight="1" x14ac:dyDescent="0.35"/>
    <row r="57767" customFormat="1" ht="15" customHeight="1" x14ac:dyDescent="0.35"/>
    <row r="57769" customFormat="1" ht="15" customHeight="1" x14ac:dyDescent="0.35"/>
    <row r="57771" customFormat="1" ht="15" customHeight="1" x14ac:dyDescent="0.35"/>
    <row r="57773" customFormat="1" ht="15" customHeight="1" x14ac:dyDescent="0.35"/>
    <row r="57775" customFormat="1" ht="15" customHeight="1" x14ac:dyDescent="0.35"/>
    <row r="57777" customFormat="1" ht="15" customHeight="1" x14ac:dyDescent="0.35"/>
    <row r="57779" customFormat="1" ht="15" customHeight="1" x14ac:dyDescent="0.35"/>
    <row r="57781" customFormat="1" ht="15" customHeight="1" x14ac:dyDescent="0.35"/>
    <row r="57783" customFormat="1" ht="15" customHeight="1" x14ac:dyDescent="0.35"/>
    <row r="57785" customFormat="1" ht="15" customHeight="1" x14ac:dyDescent="0.35"/>
    <row r="57787" customFormat="1" ht="15" customHeight="1" x14ac:dyDescent="0.35"/>
    <row r="57789" customFormat="1" ht="15" customHeight="1" x14ac:dyDescent="0.35"/>
    <row r="57791" customFormat="1" ht="15" customHeight="1" x14ac:dyDescent="0.35"/>
    <row r="57793" customFormat="1" ht="15" customHeight="1" x14ac:dyDescent="0.35"/>
    <row r="57795" customFormat="1" ht="15" customHeight="1" x14ac:dyDescent="0.35"/>
    <row r="57797" customFormat="1" ht="15" customHeight="1" x14ac:dyDescent="0.35"/>
    <row r="57799" customFormat="1" ht="15" customHeight="1" x14ac:dyDescent="0.35"/>
    <row r="57801" customFormat="1" ht="15" customHeight="1" x14ac:dyDescent="0.35"/>
    <row r="57803" customFormat="1" ht="15" customHeight="1" x14ac:dyDescent="0.35"/>
    <row r="57805" customFormat="1" ht="15" customHeight="1" x14ac:dyDescent="0.35"/>
    <row r="57807" customFormat="1" ht="15" customHeight="1" x14ac:dyDescent="0.35"/>
    <row r="57809" customFormat="1" ht="15" customHeight="1" x14ac:dyDescent="0.35"/>
    <row r="57811" customFormat="1" ht="15" customHeight="1" x14ac:dyDescent="0.35"/>
    <row r="57813" customFormat="1" ht="15" customHeight="1" x14ac:dyDescent="0.35"/>
    <row r="57815" customFormat="1" ht="15" customHeight="1" x14ac:dyDescent="0.35"/>
    <row r="57817" customFormat="1" ht="15" customHeight="1" x14ac:dyDescent="0.35"/>
    <row r="57819" customFormat="1" ht="15" customHeight="1" x14ac:dyDescent="0.35"/>
    <row r="57821" customFormat="1" ht="15" customHeight="1" x14ac:dyDescent="0.35"/>
    <row r="57823" customFormat="1" ht="15" customHeight="1" x14ac:dyDescent="0.35"/>
    <row r="57825" customFormat="1" ht="15" customHeight="1" x14ac:dyDescent="0.35"/>
    <row r="57827" customFormat="1" ht="15" customHeight="1" x14ac:dyDescent="0.35"/>
    <row r="57829" customFormat="1" ht="15" customHeight="1" x14ac:dyDescent="0.35"/>
    <row r="57831" customFormat="1" ht="15" customHeight="1" x14ac:dyDescent="0.35"/>
    <row r="57833" customFormat="1" ht="15" customHeight="1" x14ac:dyDescent="0.35"/>
    <row r="57835" customFormat="1" ht="15" customHeight="1" x14ac:dyDescent="0.35"/>
    <row r="57837" customFormat="1" ht="15" customHeight="1" x14ac:dyDescent="0.35"/>
    <row r="57839" customFormat="1" ht="15" customHeight="1" x14ac:dyDescent="0.35"/>
    <row r="57841" customFormat="1" ht="15" customHeight="1" x14ac:dyDescent="0.35"/>
    <row r="57843" customFormat="1" ht="15" customHeight="1" x14ac:dyDescent="0.35"/>
    <row r="57845" customFormat="1" ht="15" customHeight="1" x14ac:dyDescent="0.35"/>
    <row r="57847" customFormat="1" ht="15" customHeight="1" x14ac:dyDescent="0.35"/>
    <row r="57849" customFormat="1" ht="15" customHeight="1" x14ac:dyDescent="0.35"/>
    <row r="57851" customFormat="1" ht="15" customHeight="1" x14ac:dyDescent="0.35"/>
    <row r="57853" customFormat="1" ht="15" customHeight="1" x14ac:dyDescent="0.35"/>
    <row r="57855" customFormat="1" ht="15" customHeight="1" x14ac:dyDescent="0.35"/>
    <row r="57857" customFormat="1" ht="15" customHeight="1" x14ac:dyDescent="0.35"/>
    <row r="57859" customFormat="1" ht="15" customHeight="1" x14ac:dyDescent="0.35"/>
    <row r="57861" customFormat="1" ht="15" customHeight="1" x14ac:dyDescent="0.35"/>
    <row r="57863" customFormat="1" ht="15" customHeight="1" x14ac:dyDescent="0.35"/>
    <row r="57865" customFormat="1" ht="15" customHeight="1" x14ac:dyDescent="0.35"/>
    <row r="57867" customFormat="1" ht="15" customHeight="1" x14ac:dyDescent="0.35"/>
    <row r="57869" customFormat="1" ht="15" customHeight="1" x14ac:dyDescent="0.35"/>
    <row r="57871" customFormat="1" ht="15" customHeight="1" x14ac:dyDescent="0.35"/>
    <row r="57873" customFormat="1" ht="15" customHeight="1" x14ac:dyDescent="0.35"/>
    <row r="57875" customFormat="1" ht="15" customHeight="1" x14ac:dyDescent="0.35"/>
    <row r="57877" customFormat="1" ht="15" customHeight="1" x14ac:dyDescent="0.35"/>
    <row r="57879" customFormat="1" ht="15" customHeight="1" x14ac:dyDescent="0.35"/>
    <row r="57881" customFormat="1" ht="15" customHeight="1" x14ac:dyDescent="0.35"/>
    <row r="57883" customFormat="1" ht="15" customHeight="1" x14ac:dyDescent="0.35"/>
    <row r="57885" customFormat="1" ht="15" customHeight="1" x14ac:dyDescent="0.35"/>
    <row r="57887" customFormat="1" ht="15" customHeight="1" x14ac:dyDescent="0.35"/>
    <row r="57889" customFormat="1" ht="15" customHeight="1" x14ac:dyDescent="0.35"/>
    <row r="57891" customFormat="1" ht="15" customHeight="1" x14ac:dyDescent="0.35"/>
    <row r="57893" customFormat="1" ht="15" customHeight="1" x14ac:dyDescent="0.35"/>
    <row r="57895" customFormat="1" ht="15" customHeight="1" x14ac:dyDescent="0.35"/>
    <row r="57897" customFormat="1" ht="15" customHeight="1" x14ac:dyDescent="0.35"/>
    <row r="57899" customFormat="1" ht="15" customHeight="1" x14ac:dyDescent="0.35"/>
    <row r="57901" customFormat="1" ht="15" customHeight="1" x14ac:dyDescent="0.35"/>
    <row r="57903" customFormat="1" ht="15" customHeight="1" x14ac:dyDescent="0.35"/>
    <row r="57905" customFormat="1" ht="15" customHeight="1" x14ac:dyDescent="0.35"/>
    <row r="57907" customFormat="1" ht="15" customHeight="1" x14ac:dyDescent="0.35"/>
    <row r="57909" customFormat="1" ht="15" customHeight="1" x14ac:dyDescent="0.35"/>
    <row r="57911" customFormat="1" ht="15" customHeight="1" x14ac:dyDescent="0.35"/>
    <row r="57913" customFormat="1" ht="15" customHeight="1" x14ac:dyDescent="0.35"/>
    <row r="57915" customFormat="1" ht="15" customHeight="1" x14ac:dyDescent="0.35"/>
    <row r="57917" customFormat="1" ht="15" customHeight="1" x14ac:dyDescent="0.35"/>
    <row r="57919" customFormat="1" ht="15" customHeight="1" x14ac:dyDescent="0.35"/>
    <row r="57921" customFormat="1" ht="15" customHeight="1" x14ac:dyDescent="0.35"/>
    <row r="57923" customFormat="1" ht="15" customHeight="1" x14ac:dyDescent="0.35"/>
    <row r="57925" customFormat="1" ht="15" customHeight="1" x14ac:dyDescent="0.35"/>
    <row r="57927" customFormat="1" ht="15" customHeight="1" x14ac:dyDescent="0.35"/>
    <row r="57929" customFormat="1" ht="15" customHeight="1" x14ac:dyDescent="0.35"/>
    <row r="57931" customFormat="1" ht="15" customHeight="1" x14ac:dyDescent="0.35"/>
    <row r="57933" customFormat="1" ht="15" customHeight="1" x14ac:dyDescent="0.35"/>
    <row r="57935" customFormat="1" ht="15" customHeight="1" x14ac:dyDescent="0.35"/>
    <row r="57937" customFormat="1" ht="15" customHeight="1" x14ac:dyDescent="0.35"/>
    <row r="57939" customFormat="1" ht="15" customHeight="1" x14ac:dyDescent="0.35"/>
    <row r="57941" customFormat="1" ht="15" customHeight="1" x14ac:dyDescent="0.35"/>
    <row r="57943" customFormat="1" ht="15" customHeight="1" x14ac:dyDescent="0.35"/>
    <row r="57945" customFormat="1" ht="15" customHeight="1" x14ac:dyDescent="0.35"/>
    <row r="57947" customFormat="1" ht="15" customHeight="1" x14ac:dyDescent="0.35"/>
    <row r="57949" customFormat="1" ht="15" customHeight="1" x14ac:dyDescent="0.35"/>
    <row r="57951" customFormat="1" ht="15" customHeight="1" x14ac:dyDescent="0.35"/>
    <row r="57953" customFormat="1" ht="15" customHeight="1" x14ac:dyDescent="0.35"/>
    <row r="57955" customFormat="1" ht="15" customHeight="1" x14ac:dyDescent="0.35"/>
    <row r="57957" customFormat="1" ht="15" customHeight="1" x14ac:dyDescent="0.35"/>
    <row r="57959" customFormat="1" ht="15" customHeight="1" x14ac:dyDescent="0.35"/>
    <row r="57961" customFormat="1" ht="15" customHeight="1" x14ac:dyDescent="0.35"/>
    <row r="57963" customFormat="1" ht="15" customHeight="1" x14ac:dyDescent="0.35"/>
    <row r="57965" customFormat="1" ht="15" customHeight="1" x14ac:dyDescent="0.35"/>
    <row r="57967" customFormat="1" ht="15" customHeight="1" x14ac:dyDescent="0.35"/>
    <row r="57969" customFormat="1" ht="15" customHeight="1" x14ac:dyDescent="0.35"/>
    <row r="57971" customFormat="1" ht="15" customHeight="1" x14ac:dyDescent="0.35"/>
    <row r="57973" customFormat="1" ht="15" customHeight="1" x14ac:dyDescent="0.35"/>
    <row r="57975" customFormat="1" ht="15" customHeight="1" x14ac:dyDescent="0.35"/>
    <row r="57977" customFormat="1" ht="15" customHeight="1" x14ac:dyDescent="0.35"/>
    <row r="57979" customFormat="1" ht="15" customHeight="1" x14ac:dyDescent="0.35"/>
    <row r="57981" customFormat="1" ht="15" customHeight="1" x14ac:dyDescent="0.35"/>
    <row r="57983" customFormat="1" ht="15" customHeight="1" x14ac:dyDescent="0.35"/>
    <row r="57985" customFormat="1" ht="15" customHeight="1" x14ac:dyDescent="0.35"/>
    <row r="57987" customFormat="1" ht="15" customHeight="1" x14ac:dyDescent="0.35"/>
    <row r="57989" customFormat="1" ht="15" customHeight="1" x14ac:dyDescent="0.35"/>
    <row r="57991" customFormat="1" ht="15" customHeight="1" x14ac:dyDescent="0.35"/>
    <row r="57993" customFormat="1" ht="15" customHeight="1" x14ac:dyDescent="0.35"/>
    <row r="57995" customFormat="1" ht="15" customHeight="1" x14ac:dyDescent="0.35"/>
    <row r="57997" customFormat="1" ht="15" customHeight="1" x14ac:dyDescent="0.35"/>
    <row r="57999" customFormat="1" ht="15" customHeight="1" x14ac:dyDescent="0.35"/>
    <row r="58001" customFormat="1" ht="15" customHeight="1" x14ac:dyDescent="0.35"/>
    <row r="58003" customFormat="1" ht="15" customHeight="1" x14ac:dyDescent="0.35"/>
    <row r="58005" customFormat="1" ht="15" customHeight="1" x14ac:dyDescent="0.35"/>
    <row r="58007" customFormat="1" ht="15" customHeight="1" x14ac:dyDescent="0.35"/>
    <row r="58009" customFormat="1" ht="15" customHeight="1" x14ac:dyDescent="0.35"/>
    <row r="58011" customFormat="1" ht="15" customHeight="1" x14ac:dyDescent="0.35"/>
    <row r="58013" customFormat="1" ht="15" customHeight="1" x14ac:dyDescent="0.35"/>
    <row r="58015" customFormat="1" ht="15" customHeight="1" x14ac:dyDescent="0.35"/>
    <row r="58017" customFormat="1" ht="15" customHeight="1" x14ac:dyDescent="0.35"/>
    <row r="58019" customFormat="1" ht="15" customHeight="1" x14ac:dyDescent="0.35"/>
    <row r="58021" customFormat="1" ht="15" customHeight="1" x14ac:dyDescent="0.35"/>
    <row r="58023" customFormat="1" ht="15" customHeight="1" x14ac:dyDescent="0.35"/>
    <row r="58025" customFormat="1" ht="15" customHeight="1" x14ac:dyDescent="0.35"/>
    <row r="58027" customFormat="1" ht="15" customHeight="1" x14ac:dyDescent="0.35"/>
    <row r="58029" customFormat="1" ht="15" customHeight="1" x14ac:dyDescent="0.35"/>
    <row r="58031" customFormat="1" ht="15" customHeight="1" x14ac:dyDescent="0.35"/>
    <row r="58033" customFormat="1" ht="15" customHeight="1" x14ac:dyDescent="0.35"/>
    <row r="58035" customFormat="1" ht="15" customHeight="1" x14ac:dyDescent="0.35"/>
    <row r="58037" customFormat="1" ht="15" customHeight="1" x14ac:dyDescent="0.35"/>
    <row r="58039" customFormat="1" ht="15" customHeight="1" x14ac:dyDescent="0.35"/>
    <row r="58041" customFormat="1" ht="15" customHeight="1" x14ac:dyDescent="0.35"/>
    <row r="58043" customFormat="1" ht="15" customHeight="1" x14ac:dyDescent="0.35"/>
    <row r="58045" customFormat="1" ht="15" customHeight="1" x14ac:dyDescent="0.35"/>
    <row r="58047" customFormat="1" ht="15" customHeight="1" x14ac:dyDescent="0.35"/>
    <row r="58049" customFormat="1" ht="15" customHeight="1" x14ac:dyDescent="0.35"/>
    <row r="58051" customFormat="1" ht="15" customHeight="1" x14ac:dyDescent="0.35"/>
    <row r="58053" customFormat="1" ht="15" customHeight="1" x14ac:dyDescent="0.35"/>
    <row r="58055" customFormat="1" ht="15" customHeight="1" x14ac:dyDescent="0.35"/>
    <row r="58057" customFormat="1" ht="15" customHeight="1" x14ac:dyDescent="0.35"/>
    <row r="58059" customFormat="1" ht="15" customHeight="1" x14ac:dyDescent="0.35"/>
    <row r="58061" customFormat="1" ht="15" customHeight="1" x14ac:dyDescent="0.35"/>
    <row r="58063" customFormat="1" ht="15" customHeight="1" x14ac:dyDescent="0.35"/>
    <row r="58065" customFormat="1" ht="15" customHeight="1" x14ac:dyDescent="0.35"/>
    <row r="58067" customFormat="1" ht="15" customHeight="1" x14ac:dyDescent="0.35"/>
    <row r="58069" customFormat="1" ht="15" customHeight="1" x14ac:dyDescent="0.35"/>
    <row r="58071" customFormat="1" ht="15" customHeight="1" x14ac:dyDescent="0.35"/>
    <row r="58073" customFormat="1" ht="15" customHeight="1" x14ac:dyDescent="0.35"/>
    <row r="58075" customFormat="1" ht="15" customHeight="1" x14ac:dyDescent="0.35"/>
    <row r="58077" customFormat="1" ht="15" customHeight="1" x14ac:dyDescent="0.35"/>
    <row r="58079" customFormat="1" ht="15" customHeight="1" x14ac:dyDescent="0.35"/>
    <row r="58081" customFormat="1" ht="15" customHeight="1" x14ac:dyDescent="0.35"/>
    <row r="58083" customFormat="1" ht="15" customHeight="1" x14ac:dyDescent="0.35"/>
    <row r="58085" customFormat="1" ht="15" customHeight="1" x14ac:dyDescent="0.35"/>
    <row r="58087" customFormat="1" ht="15" customHeight="1" x14ac:dyDescent="0.35"/>
    <row r="58089" customFormat="1" ht="15" customHeight="1" x14ac:dyDescent="0.35"/>
    <row r="58091" customFormat="1" ht="15" customHeight="1" x14ac:dyDescent="0.35"/>
    <row r="58093" customFormat="1" ht="15" customHeight="1" x14ac:dyDescent="0.35"/>
    <row r="58095" customFormat="1" ht="15" customHeight="1" x14ac:dyDescent="0.35"/>
    <row r="58097" customFormat="1" ht="15" customHeight="1" x14ac:dyDescent="0.35"/>
    <row r="58099" customFormat="1" ht="15" customHeight="1" x14ac:dyDescent="0.35"/>
    <row r="58101" customFormat="1" ht="15" customHeight="1" x14ac:dyDescent="0.35"/>
    <row r="58103" customFormat="1" ht="15" customHeight="1" x14ac:dyDescent="0.35"/>
    <row r="58105" customFormat="1" ht="15" customHeight="1" x14ac:dyDescent="0.35"/>
    <row r="58107" customFormat="1" ht="15" customHeight="1" x14ac:dyDescent="0.35"/>
    <row r="58109" customFormat="1" ht="15" customHeight="1" x14ac:dyDescent="0.35"/>
    <row r="58111" customFormat="1" ht="15" customHeight="1" x14ac:dyDescent="0.35"/>
    <row r="58113" customFormat="1" ht="15" customHeight="1" x14ac:dyDescent="0.35"/>
    <row r="58115" customFormat="1" ht="15" customHeight="1" x14ac:dyDescent="0.35"/>
    <row r="58117" customFormat="1" ht="15" customHeight="1" x14ac:dyDescent="0.35"/>
    <row r="58119" customFormat="1" ht="15" customHeight="1" x14ac:dyDescent="0.35"/>
    <row r="58121" customFormat="1" ht="15" customHeight="1" x14ac:dyDescent="0.35"/>
    <row r="58123" customFormat="1" ht="15" customHeight="1" x14ac:dyDescent="0.35"/>
    <row r="58125" customFormat="1" ht="15" customHeight="1" x14ac:dyDescent="0.35"/>
    <row r="58127" customFormat="1" ht="15" customHeight="1" x14ac:dyDescent="0.35"/>
    <row r="58129" customFormat="1" ht="15" customHeight="1" x14ac:dyDescent="0.35"/>
    <row r="58131" customFormat="1" ht="15" customHeight="1" x14ac:dyDescent="0.35"/>
    <row r="58133" customFormat="1" ht="15" customHeight="1" x14ac:dyDescent="0.35"/>
    <row r="58135" customFormat="1" ht="15" customHeight="1" x14ac:dyDescent="0.35"/>
    <row r="58137" customFormat="1" ht="15" customHeight="1" x14ac:dyDescent="0.35"/>
    <row r="58139" customFormat="1" ht="15" customHeight="1" x14ac:dyDescent="0.35"/>
    <row r="58141" customFormat="1" ht="15" customHeight="1" x14ac:dyDescent="0.35"/>
    <row r="58143" customFormat="1" ht="15" customHeight="1" x14ac:dyDescent="0.35"/>
    <row r="58145" customFormat="1" ht="15" customHeight="1" x14ac:dyDescent="0.35"/>
    <row r="58147" customFormat="1" ht="15" customHeight="1" x14ac:dyDescent="0.35"/>
    <row r="58149" customFormat="1" ht="15" customHeight="1" x14ac:dyDescent="0.35"/>
    <row r="58151" customFormat="1" ht="15" customHeight="1" x14ac:dyDescent="0.35"/>
    <row r="58153" customFormat="1" ht="15" customHeight="1" x14ac:dyDescent="0.35"/>
    <row r="58155" customFormat="1" ht="15" customHeight="1" x14ac:dyDescent="0.35"/>
    <row r="58157" customFormat="1" ht="15" customHeight="1" x14ac:dyDescent="0.35"/>
    <row r="58159" customFormat="1" ht="15" customHeight="1" x14ac:dyDescent="0.35"/>
    <row r="58161" customFormat="1" ht="15" customHeight="1" x14ac:dyDescent="0.35"/>
    <row r="58163" customFormat="1" ht="15" customHeight="1" x14ac:dyDescent="0.35"/>
    <row r="58165" customFormat="1" ht="15" customHeight="1" x14ac:dyDescent="0.35"/>
    <row r="58167" customFormat="1" ht="15" customHeight="1" x14ac:dyDescent="0.35"/>
    <row r="58169" customFormat="1" ht="15" customHeight="1" x14ac:dyDescent="0.35"/>
    <row r="58171" customFormat="1" ht="15" customHeight="1" x14ac:dyDescent="0.35"/>
    <row r="58173" customFormat="1" ht="15" customHeight="1" x14ac:dyDescent="0.35"/>
    <row r="58175" customFormat="1" ht="15" customHeight="1" x14ac:dyDescent="0.35"/>
    <row r="58177" customFormat="1" ht="15" customHeight="1" x14ac:dyDescent="0.35"/>
    <row r="58179" customFormat="1" ht="15" customHeight="1" x14ac:dyDescent="0.35"/>
    <row r="58181" customFormat="1" ht="15" customHeight="1" x14ac:dyDescent="0.35"/>
    <row r="58183" customFormat="1" ht="15" customHeight="1" x14ac:dyDescent="0.35"/>
    <row r="58185" customFormat="1" ht="15" customHeight="1" x14ac:dyDescent="0.35"/>
    <row r="58187" customFormat="1" ht="15" customHeight="1" x14ac:dyDescent="0.35"/>
    <row r="58189" customFormat="1" ht="15" customHeight="1" x14ac:dyDescent="0.35"/>
    <row r="58191" customFormat="1" ht="15" customHeight="1" x14ac:dyDescent="0.35"/>
    <row r="58193" customFormat="1" ht="15" customHeight="1" x14ac:dyDescent="0.35"/>
    <row r="58195" customFormat="1" ht="15" customHeight="1" x14ac:dyDescent="0.35"/>
    <row r="58197" customFormat="1" ht="15" customHeight="1" x14ac:dyDescent="0.35"/>
    <row r="58199" customFormat="1" ht="15" customHeight="1" x14ac:dyDescent="0.35"/>
    <row r="58201" customFormat="1" ht="15" customHeight="1" x14ac:dyDescent="0.35"/>
    <row r="58203" customFormat="1" ht="15" customHeight="1" x14ac:dyDescent="0.35"/>
    <row r="58205" customFormat="1" ht="15" customHeight="1" x14ac:dyDescent="0.35"/>
    <row r="58207" customFormat="1" ht="15" customHeight="1" x14ac:dyDescent="0.35"/>
    <row r="58209" customFormat="1" ht="15" customHeight="1" x14ac:dyDescent="0.35"/>
    <row r="58211" customFormat="1" ht="15" customHeight="1" x14ac:dyDescent="0.35"/>
    <row r="58213" customFormat="1" ht="15" customHeight="1" x14ac:dyDescent="0.35"/>
    <row r="58215" customFormat="1" ht="15" customHeight="1" x14ac:dyDescent="0.35"/>
    <row r="58217" customFormat="1" ht="15" customHeight="1" x14ac:dyDescent="0.35"/>
    <row r="58219" customFormat="1" ht="15" customHeight="1" x14ac:dyDescent="0.35"/>
    <row r="58221" customFormat="1" ht="15" customHeight="1" x14ac:dyDescent="0.35"/>
    <row r="58223" customFormat="1" ht="15" customHeight="1" x14ac:dyDescent="0.35"/>
    <row r="58225" customFormat="1" ht="15" customHeight="1" x14ac:dyDescent="0.35"/>
    <row r="58227" customFormat="1" ht="15" customHeight="1" x14ac:dyDescent="0.35"/>
    <row r="58229" customFormat="1" ht="15" customHeight="1" x14ac:dyDescent="0.35"/>
    <row r="58231" customFormat="1" ht="15" customHeight="1" x14ac:dyDescent="0.35"/>
    <row r="58233" customFormat="1" ht="15" customHeight="1" x14ac:dyDescent="0.35"/>
    <row r="58235" customFormat="1" ht="15" customHeight="1" x14ac:dyDescent="0.35"/>
    <row r="58237" customFormat="1" ht="15" customHeight="1" x14ac:dyDescent="0.35"/>
    <row r="58239" customFormat="1" ht="15" customHeight="1" x14ac:dyDescent="0.35"/>
    <row r="58241" customFormat="1" ht="15" customHeight="1" x14ac:dyDescent="0.35"/>
    <row r="58243" customFormat="1" ht="15" customHeight="1" x14ac:dyDescent="0.35"/>
    <row r="58245" customFormat="1" ht="15" customHeight="1" x14ac:dyDescent="0.35"/>
    <row r="58247" customFormat="1" ht="15" customHeight="1" x14ac:dyDescent="0.35"/>
    <row r="58249" customFormat="1" ht="15" customHeight="1" x14ac:dyDescent="0.35"/>
    <row r="58251" customFormat="1" ht="15" customHeight="1" x14ac:dyDescent="0.35"/>
    <row r="58253" customFormat="1" ht="15" customHeight="1" x14ac:dyDescent="0.35"/>
    <row r="58255" customFormat="1" ht="15" customHeight="1" x14ac:dyDescent="0.35"/>
    <row r="58257" customFormat="1" ht="15" customHeight="1" x14ac:dyDescent="0.35"/>
    <row r="58259" customFormat="1" ht="15" customHeight="1" x14ac:dyDescent="0.35"/>
    <row r="58261" customFormat="1" ht="15" customHeight="1" x14ac:dyDescent="0.35"/>
    <row r="58263" customFormat="1" ht="15" customHeight="1" x14ac:dyDescent="0.35"/>
    <row r="58265" customFormat="1" ht="15" customHeight="1" x14ac:dyDescent="0.35"/>
    <row r="58267" customFormat="1" ht="15" customHeight="1" x14ac:dyDescent="0.35"/>
    <row r="58269" customFormat="1" ht="15" customHeight="1" x14ac:dyDescent="0.35"/>
    <row r="58271" customFormat="1" ht="15" customHeight="1" x14ac:dyDescent="0.35"/>
    <row r="58273" customFormat="1" ht="15" customHeight="1" x14ac:dyDescent="0.35"/>
    <row r="58275" customFormat="1" ht="15" customHeight="1" x14ac:dyDescent="0.35"/>
    <row r="58277" customFormat="1" ht="15" customHeight="1" x14ac:dyDescent="0.35"/>
    <row r="58279" customFormat="1" ht="15" customHeight="1" x14ac:dyDescent="0.35"/>
    <row r="58281" customFormat="1" ht="15" customHeight="1" x14ac:dyDescent="0.35"/>
    <row r="58283" customFormat="1" ht="15" customHeight="1" x14ac:dyDescent="0.35"/>
    <row r="58285" customFormat="1" ht="15" customHeight="1" x14ac:dyDescent="0.35"/>
    <row r="58287" customFormat="1" ht="15" customHeight="1" x14ac:dyDescent="0.35"/>
    <row r="58289" customFormat="1" ht="15" customHeight="1" x14ac:dyDescent="0.35"/>
    <row r="58291" customFormat="1" ht="15" customHeight="1" x14ac:dyDescent="0.35"/>
    <row r="58293" customFormat="1" ht="15" customHeight="1" x14ac:dyDescent="0.35"/>
    <row r="58295" customFormat="1" ht="15" customHeight="1" x14ac:dyDescent="0.35"/>
    <row r="58297" customFormat="1" ht="15" customHeight="1" x14ac:dyDescent="0.35"/>
    <row r="58299" customFormat="1" ht="15" customHeight="1" x14ac:dyDescent="0.35"/>
    <row r="58301" customFormat="1" ht="15" customHeight="1" x14ac:dyDescent="0.35"/>
    <row r="58303" customFormat="1" ht="15" customHeight="1" x14ac:dyDescent="0.35"/>
    <row r="58305" customFormat="1" ht="15" customHeight="1" x14ac:dyDescent="0.35"/>
    <row r="58307" customFormat="1" ht="15" customHeight="1" x14ac:dyDescent="0.35"/>
    <row r="58309" customFormat="1" ht="15" customHeight="1" x14ac:dyDescent="0.35"/>
    <row r="58311" customFormat="1" ht="15" customHeight="1" x14ac:dyDescent="0.35"/>
    <row r="58313" customFormat="1" ht="15" customHeight="1" x14ac:dyDescent="0.35"/>
    <row r="58315" customFormat="1" ht="15" customHeight="1" x14ac:dyDescent="0.35"/>
    <row r="58317" customFormat="1" ht="15" customHeight="1" x14ac:dyDescent="0.35"/>
    <row r="58319" customFormat="1" ht="15" customHeight="1" x14ac:dyDescent="0.35"/>
    <row r="58321" customFormat="1" ht="15" customHeight="1" x14ac:dyDescent="0.35"/>
    <row r="58323" customFormat="1" ht="15" customHeight="1" x14ac:dyDescent="0.35"/>
    <row r="58325" customFormat="1" ht="15" customHeight="1" x14ac:dyDescent="0.35"/>
    <row r="58327" customFormat="1" ht="15" customHeight="1" x14ac:dyDescent="0.35"/>
    <row r="58329" customFormat="1" ht="15" customHeight="1" x14ac:dyDescent="0.35"/>
    <row r="58331" customFormat="1" ht="15" customHeight="1" x14ac:dyDescent="0.35"/>
    <row r="58333" customFormat="1" ht="15" customHeight="1" x14ac:dyDescent="0.35"/>
    <row r="58335" customFormat="1" ht="15" customHeight="1" x14ac:dyDescent="0.35"/>
    <row r="58337" customFormat="1" ht="15" customHeight="1" x14ac:dyDescent="0.35"/>
    <row r="58339" customFormat="1" ht="15" customHeight="1" x14ac:dyDescent="0.35"/>
    <row r="58341" customFormat="1" ht="15" customHeight="1" x14ac:dyDescent="0.35"/>
    <row r="58343" customFormat="1" ht="15" customHeight="1" x14ac:dyDescent="0.35"/>
    <row r="58345" customFormat="1" ht="15" customHeight="1" x14ac:dyDescent="0.35"/>
    <row r="58347" customFormat="1" ht="15" customHeight="1" x14ac:dyDescent="0.35"/>
    <row r="58349" customFormat="1" ht="15" customHeight="1" x14ac:dyDescent="0.35"/>
    <row r="58351" customFormat="1" ht="15" customHeight="1" x14ac:dyDescent="0.35"/>
    <row r="58353" customFormat="1" ht="15" customHeight="1" x14ac:dyDescent="0.35"/>
    <row r="58355" customFormat="1" ht="15" customHeight="1" x14ac:dyDescent="0.35"/>
    <row r="58357" customFormat="1" ht="15" customHeight="1" x14ac:dyDescent="0.35"/>
    <row r="58359" customFormat="1" ht="15" customHeight="1" x14ac:dyDescent="0.35"/>
    <row r="58361" customFormat="1" ht="15" customHeight="1" x14ac:dyDescent="0.35"/>
    <row r="58363" customFormat="1" ht="15" customHeight="1" x14ac:dyDescent="0.35"/>
    <row r="58365" customFormat="1" ht="15" customHeight="1" x14ac:dyDescent="0.35"/>
    <row r="58367" customFormat="1" ht="15" customHeight="1" x14ac:dyDescent="0.35"/>
    <row r="58369" customFormat="1" ht="15" customHeight="1" x14ac:dyDescent="0.35"/>
    <row r="58371" customFormat="1" ht="15" customHeight="1" x14ac:dyDescent="0.35"/>
    <row r="58373" customFormat="1" ht="15" customHeight="1" x14ac:dyDescent="0.35"/>
    <row r="58375" customFormat="1" ht="15" customHeight="1" x14ac:dyDescent="0.35"/>
    <row r="58377" customFormat="1" ht="15" customHeight="1" x14ac:dyDescent="0.35"/>
    <row r="58379" customFormat="1" ht="15" customHeight="1" x14ac:dyDescent="0.35"/>
    <row r="58381" customFormat="1" ht="15" customHeight="1" x14ac:dyDescent="0.35"/>
    <row r="58383" customFormat="1" ht="15" customHeight="1" x14ac:dyDescent="0.35"/>
    <row r="58385" customFormat="1" ht="15" customHeight="1" x14ac:dyDescent="0.35"/>
    <row r="58387" customFormat="1" ht="15" customHeight="1" x14ac:dyDescent="0.35"/>
    <row r="58389" customFormat="1" ht="15" customHeight="1" x14ac:dyDescent="0.35"/>
    <row r="58391" customFormat="1" ht="15" customHeight="1" x14ac:dyDescent="0.35"/>
    <row r="58393" customFormat="1" ht="15" customHeight="1" x14ac:dyDescent="0.35"/>
    <row r="58395" customFormat="1" ht="15" customHeight="1" x14ac:dyDescent="0.35"/>
    <row r="58397" customFormat="1" ht="15" customHeight="1" x14ac:dyDescent="0.35"/>
    <row r="58399" customFormat="1" ht="15" customHeight="1" x14ac:dyDescent="0.35"/>
    <row r="58401" customFormat="1" ht="15" customHeight="1" x14ac:dyDescent="0.35"/>
    <row r="58403" customFormat="1" ht="15" customHeight="1" x14ac:dyDescent="0.35"/>
    <row r="58405" customFormat="1" ht="15" customHeight="1" x14ac:dyDescent="0.35"/>
    <row r="58407" customFormat="1" ht="15" customHeight="1" x14ac:dyDescent="0.35"/>
    <row r="58409" customFormat="1" ht="15" customHeight="1" x14ac:dyDescent="0.35"/>
    <row r="58411" customFormat="1" ht="15" customHeight="1" x14ac:dyDescent="0.35"/>
    <row r="58413" customFormat="1" ht="15" customHeight="1" x14ac:dyDescent="0.35"/>
    <row r="58415" customFormat="1" ht="15" customHeight="1" x14ac:dyDescent="0.35"/>
    <row r="58417" customFormat="1" ht="15" customHeight="1" x14ac:dyDescent="0.35"/>
    <row r="58419" customFormat="1" ht="15" customHeight="1" x14ac:dyDescent="0.35"/>
    <row r="58421" customFormat="1" ht="15" customHeight="1" x14ac:dyDescent="0.35"/>
    <row r="58423" customFormat="1" ht="15" customHeight="1" x14ac:dyDescent="0.35"/>
    <row r="58425" customFormat="1" ht="15" customHeight="1" x14ac:dyDescent="0.35"/>
    <row r="58427" customFormat="1" ht="15" customHeight="1" x14ac:dyDescent="0.35"/>
    <row r="58429" customFormat="1" ht="15" customHeight="1" x14ac:dyDescent="0.35"/>
    <row r="58431" customFormat="1" ht="15" customHeight="1" x14ac:dyDescent="0.35"/>
    <row r="58433" customFormat="1" ht="15" customHeight="1" x14ac:dyDescent="0.35"/>
    <row r="58435" customFormat="1" ht="15" customHeight="1" x14ac:dyDescent="0.35"/>
    <row r="58437" customFormat="1" ht="15" customHeight="1" x14ac:dyDescent="0.35"/>
    <row r="58439" customFormat="1" ht="15" customHeight="1" x14ac:dyDescent="0.35"/>
    <row r="58441" customFormat="1" ht="15" customHeight="1" x14ac:dyDescent="0.35"/>
    <row r="58443" customFormat="1" ht="15" customHeight="1" x14ac:dyDescent="0.35"/>
    <row r="58445" customFormat="1" ht="15" customHeight="1" x14ac:dyDescent="0.35"/>
    <row r="58447" customFormat="1" ht="15" customHeight="1" x14ac:dyDescent="0.35"/>
    <row r="58449" customFormat="1" ht="15" customHeight="1" x14ac:dyDescent="0.35"/>
    <row r="58451" customFormat="1" ht="15" customHeight="1" x14ac:dyDescent="0.35"/>
    <row r="58453" customFormat="1" ht="15" customHeight="1" x14ac:dyDescent="0.35"/>
    <row r="58455" customFormat="1" ht="15" customHeight="1" x14ac:dyDescent="0.35"/>
    <row r="58457" customFormat="1" ht="15" customHeight="1" x14ac:dyDescent="0.35"/>
    <row r="58459" customFormat="1" ht="15" customHeight="1" x14ac:dyDescent="0.35"/>
    <row r="58461" customFormat="1" ht="15" customHeight="1" x14ac:dyDescent="0.35"/>
    <row r="58463" customFormat="1" ht="15" customHeight="1" x14ac:dyDescent="0.35"/>
    <row r="58465" customFormat="1" ht="15" customHeight="1" x14ac:dyDescent="0.35"/>
    <row r="58467" customFormat="1" ht="15" customHeight="1" x14ac:dyDescent="0.35"/>
    <row r="58469" customFormat="1" ht="15" customHeight="1" x14ac:dyDescent="0.35"/>
    <row r="58471" customFormat="1" ht="15" customHeight="1" x14ac:dyDescent="0.35"/>
    <row r="58473" customFormat="1" ht="15" customHeight="1" x14ac:dyDescent="0.35"/>
    <row r="58475" customFormat="1" ht="15" customHeight="1" x14ac:dyDescent="0.35"/>
    <row r="58477" customFormat="1" ht="15" customHeight="1" x14ac:dyDescent="0.35"/>
    <row r="58479" customFormat="1" ht="15" customHeight="1" x14ac:dyDescent="0.35"/>
    <row r="58481" customFormat="1" ht="15" customHeight="1" x14ac:dyDescent="0.35"/>
    <row r="58483" customFormat="1" ht="15" customHeight="1" x14ac:dyDescent="0.35"/>
    <row r="58485" customFormat="1" ht="15" customHeight="1" x14ac:dyDescent="0.35"/>
    <row r="58487" customFormat="1" ht="15" customHeight="1" x14ac:dyDescent="0.35"/>
    <row r="58489" customFormat="1" ht="15" customHeight="1" x14ac:dyDescent="0.35"/>
    <row r="58491" customFormat="1" ht="15" customHeight="1" x14ac:dyDescent="0.35"/>
    <row r="58493" customFormat="1" ht="15" customHeight="1" x14ac:dyDescent="0.35"/>
    <row r="58495" customFormat="1" ht="15" customHeight="1" x14ac:dyDescent="0.35"/>
    <row r="58497" customFormat="1" ht="15" customHeight="1" x14ac:dyDescent="0.35"/>
    <row r="58499" customFormat="1" ht="15" customHeight="1" x14ac:dyDescent="0.35"/>
    <row r="58501" customFormat="1" ht="15" customHeight="1" x14ac:dyDescent="0.35"/>
    <row r="58503" customFormat="1" ht="15" customHeight="1" x14ac:dyDescent="0.35"/>
    <row r="58505" customFormat="1" ht="15" customHeight="1" x14ac:dyDescent="0.35"/>
    <row r="58507" customFormat="1" ht="15" customHeight="1" x14ac:dyDescent="0.35"/>
    <row r="58509" customFormat="1" ht="15" customHeight="1" x14ac:dyDescent="0.35"/>
    <row r="58511" customFormat="1" ht="15" customHeight="1" x14ac:dyDescent="0.35"/>
    <row r="58513" customFormat="1" ht="15" customHeight="1" x14ac:dyDescent="0.35"/>
    <row r="58515" customFormat="1" ht="15" customHeight="1" x14ac:dyDescent="0.35"/>
    <row r="58517" customFormat="1" ht="15" customHeight="1" x14ac:dyDescent="0.35"/>
    <row r="58519" customFormat="1" ht="15" customHeight="1" x14ac:dyDescent="0.35"/>
    <row r="58521" customFormat="1" ht="15" customHeight="1" x14ac:dyDescent="0.35"/>
    <row r="58523" customFormat="1" ht="15" customHeight="1" x14ac:dyDescent="0.35"/>
    <row r="58525" customFormat="1" ht="15" customHeight="1" x14ac:dyDescent="0.35"/>
    <row r="58527" customFormat="1" ht="15" customHeight="1" x14ac:dyDescent="0.35"/>
    <row r="58529" customFormat="1" ht="15" customHeight="1" x14ac:dyDescent="0.35"/>
    <row r="58531" customFormat="1" ht="15" customHeight="1" x14ac:dyDescent="0.35"/>
    <row r="58533" customFormat="1" ht="15" customHeight="1" x14ac:dyDescent="0.35"/>
    <row r="58535" customFormat="1" ht="15" customHeight="1" x14ac:dyDescent="0.35"/>
    <row r="58537" customFormat="1" ht="15" customHeight="1" x14ac:dyDescent="0.35"/>
    <row r="58539" customFormat="1" ht="15" customHeight="1" x14ac:dyDescent="0.35"/>
    <row r="58541" customFormat="1" ht="15" customHeight="1" x14ac:dyDescent="0.35"/>
    <row r="58543" customFormat="1" ht="15" customHeight="1" x14ac:dyDescent="0.35"/>
    <row r="58545" customFormat="1" ht="15" customHeight="1" x14ac:dyDescent="0.35"/>
    <row r="58547" customFormat="1" ht="15" customHeight="1" x14ac:dyDescent="0.35"/>
    <row r="58549" customFormat="1" ht="15" customHeight="1" x14ac:dyDescent="0.35"/>
    <row r="58551" customFormat="1" ht="15" customHeight="1" x14ac:dyDescent="0.35"/>
    <row r="58553" customFormat="1" ht="15" customHeight="1" x14ac:dyDescent="0.35"/>
    <row r="58555" customFormat="1" ht="15" customHeight="1" x14ac:dyDescent="0.35"/>
    <row r="58557" customFormat="1" ht="15" customHeight="1" x14ac:dyDescent="0.35"/>
    <row r="58559" customFormat="1" ht="15" customHeight="1" x14ac:dyDescent="0.35"/>
    <row r="58561" customFormat="1" ht="15" customHeight="1" x14ac:dyDescent="0.35"/>
    <row r="58563" customFormat="1" ht="15" customHeight="1" x14ac:dyDescent="0.35"/>
    <row r="58565" customFormat="1" ht="15" customHeight="1" x14ac:dyDescent="0.35"/>
    <row r="58567" customFormat="1" ht="15" customHeight="1" x14ac:dyDescent="0.35"/>
    <row r="58569" customFormat="1" ht="15" customHeight="1" x14ac:dyDescent="0.35"/>
    <row r="58571" customFormat="1" ht="15" customHeight="1" x14ac:dyDescent="0.35"/>
    <row r="58573" customFormat="1" ht="15" customHeight="1" x14ac:dyDescent="0.35"/>
    <row r="58575" customFormat="1" ht="15" customHeight="1" x14ac:dyDescent="0.35"/>
    <row r="58577" customFormat="1" ht="15" customHeight="1" x14ac:dyDescent="0.35"/>
    <row r="58579" customFormat="1" ht="15" customHeight="1" x14ac:dyDescent="0.35"/>
    <row r="58581" customFormat="1" ht="15" customHeight="1" x14ac:dyDescent="0.35"/>
    <row r="58583" customFormat="1" ht="15" customHeight="1" x14ac:dyDescent="0.35"/>
    <row r="58585" customFormat="1" ht="15" customHeight="1" x14ac:dyDescent="0.35"/>
    <row r="58587" customFormat="1" ht="15" customHeight="1" x14ac:dyDescent="0.35"/>
    <row r="58589" customFormat="1" ht="15" customHeight="1" x14ac:dyDescent="0.35"/>
    <row r="58591" customFormat="1" ht="15" customHeight="1" x14ac:dyDescent="0.35"/>
    <row r="58593" customFormat="1" ht="15" customHeight="1" x14ac:dyDescent="0.35"/>
    <row r="58595" customFormat="1" ht="15" customHeight="1" x14ac:dyDescent="0.35"/>
    <row r="58597" customFormat="1" ht="15" customHeight="1" x14ac:dyDescent="0.35"/>
    <row r="58599" customFormat="1" ht="15" customHeight="1" x14ac:dyDescent="0.35"/>
    <row r="58601" customFormat="1" ht="15" customHeight="1" x14ac:dyDescent="0.35"/>
    <row r="58603" customFormat="1" ht="15" customHeight="1" x14ac:dyDescent="0.35"/>
    <row r="58605" customFormat="1" ht="15" customHeight="1" x14ac:dyDescent="0.35"/>
    <row r="58607" customFormat="1" ht="15" customHeight="1" x14ac:dyDescent="0.35"/>
    <row r="58609" customFormat="1" ht="15" customHeight="1" x14ac:dyDescent="0.35"/>
    <row r="58611" customFormat="1" ht="15" customHeight="1" x14ac:dyDescent="0.35"/>
    <row r="58613" customFormat="1" ht="15" customHeight="1" x14ac:dyDescent="0.35"/>
    <row r="58615" customFormat="1" ht="15" customHeight="1" x14ac:dyDescent="0.35"/>
    <row r="58617" customFormat="1" ht="15" customHeight="1" x14ac:dyDescent="0.35"/>
    <row r="58619" customFormat="1" ht="15" customHeight="1" x14ac:dyDescent="0.35"/>
    <row r="58621" customFormat="1" ht="15" customHeight="1" x14ac:dyDescent="0.35"/>
    <row r="58623" customFormat="1" ht="15" customHeight="1" x14ac:dyDescent="0.35"/>
    <row r="58625" customFormat="1" ht="15" customHeight="1" x14ac:dyDescent="0.35"/>
    <row r="58627" customFormat="1" ht="15" customHeight="1" x14ac:dyDescent="0.35"/>
    <row r="58629" customFormat="1" ht="15" customHeight="1" x14ac:dyDescent="0.35"/>
    <row r="58631" customFormat="1" ht="15" customHeight="1" x14ac:dyDescent="0.35"/>
    <row r="58633" customFormat="1" ht="15" customHeight="1" x14ac:dyDescent="0.35"/>
    <row r="58635" customFormat="1" ht="15" customHeight="1" x14ac:dyDescent="0.35"/>
    <row r="58637" customFormat="1" ht="15" customHeight="1" x14ac:dyDescent="0.35"/>
    <row r="58639" customFormat="1" ht="15" customHeight="1" x14ac:dyDescent="0.35"/>
    <row r="58641" customFormat="1" ht="15" customHeight="1" x14ac:dyDescent="0.35"/>
    <row r="58643" customFormat="1" ht="15" customHeight="1" x14ac:dyDescent="0.35"/>
    <row r="58645" customFormat="1" ht="15" customHeight="1" x14ac:dyDescent="0.35"/>
    <row r="58647" customFormat="1" ht="15" customHeight="1" x14ac:dyDescent="0.35"/>
    <row r="58649" customFormat="1" ht="15" customHeight="1" x14ac:dyDescent="0.35"/>
    <row r="58651" customFormat="1" ht="15" customHeight="1" x14ac:dyDescent="0.35"/>
    <row r="58653" customFormat="1" ht="15" customHeight="1" x14ac:dyDescent="0.35"/>
    <row r="58655" customFormat="1" ht="15" customHeight="1" x14ac:dyDescent="0.35"/>
    <row r="58657" customFormat="1" ht="15" customHeight="1" x14ac:dyDescent="0.35"/>
    <row r="58659" customFormat="1" ht="15" customHeight="1" x14ac:dyDescent="0.35"/>
    <row r="58661" customFormat="1" ht="15" customHeight="1" x14ac:dyDescent="0.35"/>
    <row r="58663" customFormat="1" ht="15" customHeight="1" x14ac:dyDescent="0.35"/>
    <row r="58665" customFormat="1" ht="15" customHeight="1" x14ac:dyDescent="0.35"/>
    <row r="58667" customFormat="1" ht="15" customHeight="1" x14ac:dyDescent="0.35"/>
    <row r="58669" customFormat="1" ht="15" customHeight="1" x14ac:dyDescent="0.35"/>
    <row r="58671" customFormat="1" ht="15" customHeight="1" x14ac:dyDescent="0.35"/>
    <row r="58673" customFormat="1" ht="15" customHeight="1" x14ac:dyDescent="0.35"/>
    <row r="58675" customFormat="1" ht="15" customHeight="1" x14ac:dyDescent="0.35"/>
    <row r="58677" customFormat="1" ht="15" customHeight="1" x14ac:dyDescent="0.35"/>
    <row r="58679" customFormat="1" ht="15" customHeight="1" x14ac:dyDescent="0.35"/>
    <row r="58681" customFormat="1" ht="15" customHeight="1" x14ac:dyDescent="0.35"/>
    <row r="58683" customFormat="1" ht="15" customHeight="1" x14ac:dyDescent="0.35"/>
    <row r="58685" customFormat="1" ht="15" customHeight="1" x14ac:dyDescent="0.35"/>
    <row r="58687" customFormat="1" ht="15" customHeight="1" x14ac:dyDescent="0.35"/>
    <row r="58689" customFormat="1" ht="15" customHeight="1" x14ac:dyDescent="0.35"/>
    <row r="58691" customFormat="1" ht="15" customHeight="1" x14ac:dyDescent="0.35"/>
    <row r="58693" customFormat="1" ht="15" customHeight="1" x14ac:dyDescent="0.35"/>
    <row r="58695" customFormat="1" ht="15" customHeight="1" x14ac:dyDescent="0.35"/>
    <row r="58697" customFormat="1" ht="15" customHeight="1" x14ac:dyDescent="0.35"/>
    <row r="58699" customFormat="1" ht="15" customHeight="1" x14ac:dyDescent="0.35"/>
    <row r="58701" customFormat="1" ht="15" customHeight="1" x14ac:dyDescent="0.35"/>
    <row r="58703" customFormat="1" ht="15" customHeight="1" x14ac:dyDescent="0.35"/>
    <row r="58705" customFormat="1" ht="15" customHeight="1" x14ac:dyDescent="0.35"/>
    <row r="58707" customFormat="1" ht="15" customHeight="1" x14ac:dyDescent="0.35"/>
    <row r="58709" customFormat="1" ht="15" customHeight="1" x14ac:dyDescent="0.35"/>
    <row r="58711" customFormat="1" ht="15" customHeight="1" x14ac:dyDescent="0.35"/>
    <row r="58713" customFormat="1" ht="15" customHeight="1" x14ac:dyDescent="0.35"/>
    <row r="58715" customFormat="1" ht="15" customHeight="1" x14ac:dyDescent="0.35"/>
    <row r="58717" customFormat="1" ht="15" customHeight="1" x14ac:dyDescent="0.35"/>
    <row r="58719" customFormat="1" ht="15" customHeight="1" x14ac:dyDescent="0.35"/>
    <row r="58721" customFormat="1" ht="15" customHeight="1" x14ac:dyDescent="0.35"/>
    <row r="58723" customFormat="1" ht="15" customHeight="1" x14ac:dyDescent="0.35"/>
    <row r="58725" customFormat="1" ht="15" customHeight="1" x14ac:dyDescent="0.35"/>
    <row r="58727" customFormat="1" ht="15" customHeight="1" x14ac:dyDescent="0.35"/>
    <row r="58729" customFormat="1" ht="15" customHeight="1" x14ac:dyDescent="0.35"/>
    <row r="58731" customFormat="1" ht="15" customHeight="1" x14ac:dyDescent="0.35"/>
    <row r="58733" customFormat="1" ht="15" customHeight="1" x14ac:dyDescent="0.35"/>
    <row r="58735" customFormat="1" ht="15" customHeight="1" x14ac:dyDescent="0.35"/>
    <row r="58737" customFormat="1" ht="15" customHeight="1" x14ac:dyDescent="0.35"/>
    <row r="58739" customFormat="1" ht="15" customHeight="1" x14ac:dyDescent="0.35"/>
    <row r="58741" customFormat="1" ht="15" customHeight="1" x14ac:dyDescent="0.35"/>
    <row r="58743" customFormat="1" ht="15" customHeight="1" x14ac:dyDescent="0.35"/>
    <row r="58745" customFormat="1" ht="15" customHeight="1" x14ac:dyDescent="0.35"/>
    <row r="58747" customFormat="1" ht="15" customHeight="1" x14ac:dyDescent="0.35"/>
    <row r="58749" customFormat="1" ht="15" customHeight="1" x14ac:dyDescent="0.35"/>
    <row r="58751" customFormat="1" ht="15" customHeight="1" x14ac:dyDescent="0.35"/>
    <row r="58753" customFormat="1" ht="15" customHeight="1" x14ac:dyDescent="0.35"/>
    <row r="58755" customFormat="1" ht="15" customHeight="1" x14ac:dyDescent="0.35"/>
    <row r="58757" customFormat="1" ht="15" customHeight="1" x14ac:dyDescent="0.35"/>
    <row r="58759" customFormat="1" ht="15" customHeight="1" x14ac:dyDescent="0.35"/>
    <row r="58761" customFormat="1" ht="15" customHeight="1" x14ac:dyDescent="0.35"/>
    <row r="58763" customFormat="1" ht="15" customHeight="1" x14ac:dyDescent="0.35"/>
    <row r="58765" customFormat="1" ht="15" customHeight="1" x14ac:dyDescent="0.35"/>
    <row r="58767" customFormat="1" ht="15" customHeight="1" x14ac:dyDescent="0.35"/>
    <row r="58769" customFormat="1" ht="15" customHeight="1" x14ac:dyDescent="0.35"/>
    <row r="58771" customFormat="1" ht="15" customHeight="1" x14ac:dyDescent="0.35"/>
    <row r="58773" customFormat="1" ht="15" customHeight="1" x14ac:dyDescent="0.35"/>
    <row r="58775" customFormat="1" ht="15" customHeight="1" x14ac:dyDescent="0.35"/>
    <row r="58777" customFormat="1" ht="15" customHeight="1" x14ac:dyDescent="0.35"/>
    <row r="58779" customFormat="1" ht="15" customHeight="1" x14ac:dyDescent="0.35"/>
    <row r="58781" customFormat="1" ht="15" customHeight="1" x14ac:dyDescent="0.35"/>
    <row r="58783" customFormat="1" ht="15" customHeight="1" x14ac:dyDescent="0.35"/>
    <row r="58785" customFormat="1" ht="15" customHeight="1" x14ac:dyDescent="0.35"/>
    <row r="58787" customFormat="1" ht="15" customHeight="1" x14ac:dyDescent="0.35"/>
    <row r="58789" customFormat="1" ht="15" customHeight="1" x14ac:dyDescent="0.35"/>
    <row r="58791" customFormat="1" ht="15" customHeight="1" x14ac:dyDescent="0.35"/>
    <row r="58793" customFormat="1" ht="15" customHeight="1" x14ac:dyDescent="0.35"/>
    <row r="58795" customFormat="1" ht="15" customHeight="1" x14ac:dyDescent="0.35"/>
    <row r="58797" customFormat="1" ht="15" customHeight="1" x14ac:dyDescent="0.35"/>
    <row r="58799" customFormat="1" ht="15" customHeight="1" x14ac:dyDescent="0.35"/>
    <row r="58801" customFormat="1" ht="15" customHeight="1" x14ac:dyDescent="0.35"/>
    <row r="58803" customFormat="1" ht="15" customHeight="1" x14ac:dyDescent="0.35"/>
    <row r="58805" customFormat="1" ht="15" customHeight="1" x14ac:dyDescent="0.35"/>
    <row r="58807" customFormat="1" ht="15" customHeight="1" x14ac:dyDescent="0.35"/>
    <row r="58809" customFormat="1" ht="15" customHeight="1" x14ac:dyDescent="0.35"/>
    <row r="58811" customFormat="1" ht="15" customHeight="1" x14ac:dyDescent="0.35"/>
    <row r="58813" customFormat="1" ht="15" customHeight="1" x14ac:dyDescent="0.35"/>
    <row r="58815" customFormat="1" ht="15" customHeight="1" x14ac:dyDescent="0.35"/>
    <row r="58817" customFormat="1" ht="15" customHeight="1" x14ac:dyDescent="0.35"/>
    <row r="58819" customFormat="1" ht="15" customHeight="1" x14ac:dyDescent="0.35"/>
    <row r="58821" customFormat="1" ht="15" customHeight="1" x14ac:dyDescent="0.35"/>
    <row r="58823" customFormat="1" ht="15" customHeight="1" x14ac:dyDescent="0.35"/>
    <row r="58825" customFormat="1" ht="15" customHeight="1" x14ac:dyDescent="0.35"/>
    <row r="58827" customFormat="1" ht="15" customHeight="1" x14ac:dyDescent="0.35"/>
    <row r="58829" customFormat="1" ht="15" customHeight="1" x14ac:dyDescent="0.35"/>
    <row r="58831" customFormat="1" ht="15" customHeight="1" x14ac:dyDescent="0.35"/>
    <row r="58833" customFormat="1" ht="15" customHeight="1" x14ac:dyDescent="0.35"/>
    <row r="58835" customFormat="1" ht="15" customHeight="1" x14ac:dyDescent="0.35"/>
    <row r="58837" customFormat="1" ht="15" customHeight="1" x14ac:dyDescent="0.35"/>
    <row r="58839" customFormat="1" ht="15" customHeight="1" x14ac:dyDescent="0.35"/>
    <row r="58841" customFormat="1" ht="15" customHeight="1" x14ac:dyDescent="0.35"/>
    <row r="58843" customFormat="1" ht="15" customHeight="1" x14ac:dyDescent="0.35"/>
    <row r="58845" customFormat="1" ht="15" customHeight="1" x14ac:dyDescent="0.35"/>
    <row r="58847" customFormat="1" ht="15" customHeight="1" x14ac:dyDescent="0.35"/>
    <row r="58849" customFormat="1" ht="15" customHeight="1" x14ac:dyDescent="0.35"/>
    <row r="58851" customFormat="1" ht="15" customHeight="1" x14ac:dyDescent="0.35"/>
    <row r="58853" customFormat="1" ht="15" customHeight="1" x14ac:dyDescent="0.35"/>
    <row r="58855" customFormat="1" ht="15" customHeight="1" x14ac:dyDescent="0.35"/>
    <row r="58857" customFormat="1" ht="15" customHeight="1" x14ac:dyDescent="0.35"/>
    <row r="58859" customFormat="1" ht="15" customHeight="1" x14ac:dyDescent="0.35"/>
    <row r="58861" customFormat="1" ht="15" customHeight="1" x14ac:dyDescent="0.35"/>
    <row r="58863" customFormat="1" ht="15" customHeight="1" x14ac:dyDescent="0.35"/>
    <row r="58865" customFormat="1" ht="15" customHeight="1" x14ac:dyDescent="0.35"/>
    <row r="58867" customFormat="1" ht="15" customHeight="1" x14ac:dyDescent="0.35"/>
    <row r="58869" customFormat="1" ht="15" customHeight="1" x14ac:dyDescent="0.35"/>
    <row r="58871" customFormat="1" ht="15" customHeight="1" x14ac:dyDescent="0.35"/>
    <row r="58873" customFormat="1" ht="15" customHeight="1" x14ac:dyDescent="0.35"/>
    <row r="58875" customFormat="1" ht="15" customHeight="1" x14ac:dyDescent="0.35"/>
    <row r="58877" customFormat="1" ht="15" customHeight="1" x14ac:dyDescent="0.35"/>
    <row r="58879" customFormat="1" ht="15" customHeight="1" x14ac:dyDescent="0.35"/>
    <row r="58881" customFormat="1" ht="15" customHeight="1" x14ac:dyDescent="0.35"/>
    <row r="58883" customFormat="1" ht="15" customHeight="1" x14ac:dyDescent="0.35"/>
    <row r="58885" customFormat="1" ht="15" customHeight="1" x14ac:dyDescent="0.35"/>
    <row r="58887" customFormat="1" ht="15" customHeight="1" x14ac:dyDescent="0.35"/>
    <row r="58889" customFormat="1" ht="15" customHeight="1" x14ac:dyDescent="0.35"/>
    <row r="58891" customFormat="1" ht="15" customHeight="1" x14ac:dyDescent="0.35"/>
    <row r="58893" customFormat="1" ht="15" customHeight="1" x14ac:dyDescent="0.35"/>
    <row r="58895" customFormat="1" ht="15" customHeight="1" x14ac:dyDescent="0.35"/>
    <row r="58897" customFormat="1" ht="15" customHeight="1" x14ac:dyDescent="0.35"/>
    <row r="58899" customFormat="1" ht="15" customHeight="1" x14ac:dyDescent="0.35"/>
    <row r="58901" customFormat="1" ht="15" customHeight="1" x14ac:dyDescent="0.35"/>
    <row r="58903" customFormat="1" ht="15" customHeight="1" x14ac:dyDescent="0.35"/>
    <row r="58905" customFormat="1" ht="15" customHeight="1" x14ac:dyDescent="0.35"/>
    <row r="58907" customFormat="1" ht="15" customHeight="1" x14ac:dyDescent="0.35"/>
    <row r="58909" customFormat="1" ht="15" customHeight="1" x14ac:dyDescent="0.35"/>
    <row r="58911" customFormat="1" ht="15" customHeight="1" x14ac:dyDescent="0.35"/>
    <row r="58913" customFormat="1" ht="15" customHeight="1" x14ac:dyDescent="0.35"/>
    <row r="58915" customFormat="1" ht="15" customHeight="1" x14ac:dyDescent="0.35"/>
    <row r="58917" customFormat="1" ht="15" customHeight="1" x14ac:dyDescent="0.35"/>
    <row r="58919" customFormat="1" ht="15" customHeight="1" x14ac:dyDescent="0.35"/>
    <row r="58921" customFormat="1" ht="15" customHeight="1" x14ac:dyDescent="0.35"/>
    <row r="58923" customFormat="1" ht="15" customHeight="1" x14ac:dyDescent="0.35"/>
    <row r="58925" customFormat="1" ht="15" customHeight="1" x14ac:dyDescent="0.35"/>
    <row r="58927" customFormat="1" ht="15" customHeight="1" x14ac:dyDescent="0.35"/>
    <row r="58929" customFormat="1" ht="15" customHeight="1" x14ac:dyDescent="0.35"/>
    <row r="58931" customFormat="1" ht="15" customHeight="1" x14ac:dyDescent="0.35"/>
    <row r="58933" customFormat="1" ht="15" customHeight="1" x14ac:dyDescent="0.35"/>
    <row r="58935" customFormat="1" ht="15" customHeight="1" x14ac:dyDescent="0.35"/>
    <row r="58937" customFormat="1" ht="15" customHeight="1" x14ac:dyDescent="0.35"/>
    <row r="58939" customFormat="1" ht="15" customHeight="1" x14ac:dyDescent="0.35"/>
    <row r="58941" customFormat="1" ht="15" customHeight="1" x14ac:dyDescent="0.35"/>
    <row r="58943" customFormat="1" ht="15" customHeight="1" x14ac:dyDescent="0.35"/>
    <row r="58945" customFormat="1" ht="15" customHeight="1" x14ac:dyDescent="0.35"/>
    <row r="58947" customFormat="1" ht="15" customHeight="1" x14ac:dyDescent="0.35"/>
    <row r="58949" customFormat="1" ht="15" customHeight="1" x14ac:dyDescent="0.35"/>
    <row r="58951" customFormat="1" ht="15" customHeight="1" x14ac:dyDescent="0.35"/>
    <row r="58953" customFormat="1" ht="15" customHeight="1" x14ac:dyDescent="0.35"/>
    <row r="58955" customFormat="1" ht="15" customHeight="1" x14ac:dyDescent="0.35"/>
    <row r="58957" customFormat="1" ht="15" customHeight="1" x14ac:dyDescent="0.35"/>
    <row r="58959" customFormat="1" ht="15" customHeight="1" x14ac:dyDescent="0.35"/>
    <row r="58961" customFormat="1" ht="15" customHeight="1" x14ac:dyDescent="0.35"/>
    <row r="58963" customFormat="1" ht="15" customHeight="1" x14ac:dyDescent="0.35"/>
    <row r="58965" customFormat="1" ht="15" customHeight="1" x14ac:dyDescent="0.35"/>
    <row r="58967" customFormat="1" ht="15" customHeight="1" x14ac:dyDescent="0.35"/>
    <row r="58969" customFormat="1" ht="15" customHeight="1" x14ac:dyDescent="0.35"/>
    <row r="58971" customFormat="1" ht="15" customHeight="1" x14ac:dyDescent="0.35"/>
    <row r="58973" customFormat="1" ht="15" customHeight="1" x14ac:dyDescent="0.35"/>
    <row r="58975" customFormat="1" ht="15" customHeight="1" x14ac:dyDescent="0.35"/>
    <row r="58977" customFormat="1" ht="15" customHeight="1" x14ac:dyDescent="0.35"/>
    <row r="58979" customFormat="1" ht="15" customHeight="1" x14ac:dyDescent="0.35"/>
    <row r="58981" customFormat="1" ht="15" customHeight="1" x14ac:dyDescent="0.35"/>
    <row r="58983" customFormat="1" ht="15" customHeight="1" x14ac:dyDescent="0.35"/>
    <row r="58985" customFormat="1" ht="15" customHeight="1" x14ac:dyDescent="0.35"/>
    <row r="58987" customFormat="1" ht="15" customHeight="1" x14ac:dyDescent="0.35"/>
    <row r="58989" customFormat="1" ht="15" customHeight="1" x14ac:dyDescent="0.35"/>
    <row r="58991" customFormat="1" ht="15" customHeight="1" x14ac:dyDescent="0.35"/>
    <row r="58993" customFormat="1" ht="15" customHeight="1" x14ac:dyDescent="0.35"/>
    <row r="58995" customFormat="1" ht="15" customHeight="1" x14ac:dyDescent="0.35"/>
    <row r="58997" customFormat="1" ht="15" customHeight="1" x14ac:dyDescent="0.35"/>
    <row r="58999" customFormat="1" ht="15" customHeight="1" x14ac:dyDescent="0.35"/>
    <row r="59001" customFormat="1" ht="15" customHeight="1" x14ac:dyDescent="0.35"/>
    <row r="59003" customFormat="1" ht="15" customHeight="1" x14ac:dyDescent="0.35"/>
    <row r="59005" customFormat="1" ht="15" customHeight="1" x14ac:dyDescent="0.35"/>
    <row r="59007" customFormat="1" ht="15" customHeight="1" x14ac:dyDescent="0.35"/>
    <row r="59009" customFormat="1" ht="15" customHeight="1" x14ac:dyDescent="0.35"/>
    <row r="59011" customFormat="1" ht="15" customHeight="1" x14ac:dyDescent="0.35"/>
    <row r="59013" customFormat="1" ht="15" customHeight="1" x14ac:dyDescent="0.35"/>
    <row r="59015" customFormat="1" ht="15" customHeight="1" x14ac:dyDescent="0.35"/>
    <row r="59017" customFormat="1" ht="15" customHeight="1" x14ac:dyDescent="0.35"/>
    <row r="59019" customFormat="1" ht="15" customHeight="1" x14ac:dyDescent="0.35"/>
    <row r="59021" customFormat="1" ht="15" customHeight="1" x14ac:dyDescent="0.35"/>
    <row r="59023" customFormat="1" ht="15" customHeight="1" x14ac:dyDescent="0.35"/>
    <row r="59025" customFormat="1" ht="15" customHeight="1" x14ac:dyDescent="0.35"/>
    <row r="59027" customFormat="1" ht="15" customHeight="1" x14ac:dyDescent="0.35"/>
    <row r="59029" customFormat="1" ht="15" customHeight="1" x14ac:dyDescent="0.35"/>
    <row r="59031" customFormat="1" ht="15" customHeight="1" x14ac:dyDescent="0.35"/>
    <row r="59033" customFormat="1" ht="15" customHeight="1" x14ac:dyDescent="0.35"/>
    <row r="59035" customFormat="1" ht="15" customHeight="1" x14ac:dyDescent="0.35"/>
    <row r="59037" customFormat="1" ht="15" customHeight="1" x14ac:dyDescent="0.35"/>
    <row r="59039" customFormat="1" ht="15" customHeight="1" x14ac:dyDescent="0.35"/>
    <row r="59041" customFormat="1" ht="15" customHeight="1" x14ac:dyDescent="0.35"/>
    <row r="59043" customFormat="1" ht="15" customHeight="1" x14ac:dyDescent="0.35"/>
    <row r="59045" customFormat="1" ht="15" customHeight="1" x14ac:dyDescent="0.35"/>
    <row r="59047" customFormat="1" ht="15" customHeight="1" x14ac:dyDescent="0.35"/>
    <row r="59049" customFormat="1" ht="15" customHeight="1" x14ac:dyDescent="0.35"/>
    <row r="59051" customFormat="1" ht="15" customHeight="1" x14ac:dyDescent="0.35"/>
    <row r="59053" customFormat="1" ht="15" customHeight="1" x14ac:dyDescent="0.35"/>
    <row r="59055" customFormat="1" ht="15" customHeight="1" x14ac:dyDescent="0.35"/>
    <row r="59057" customFormat="1" ht="15" customHeight="1" x14ac:dyDescent="0.35"/>
    <row r="59059" customFormat="1" ht="15" customHeight="1" x14ac:dyDescent="0.35"/>
    <row r="59061" customFormat="1" ht="15" customHeight="1" x14ac:dyDescent="0.35"/>
    <row r="59063" customFormat="1" ht="15" customHeight="1" x14ac:dyDescent="0.35"/>
    <row r="59065" customFormat="1" ht="15" customHeight="1" x14ac:dyDescent="0.35"/>
    <row r="59067" customFormat="1" ht="15" customHeight="1" x14ac:dyDescent="0.35"/>
    <row r="59069" customFormat="1" ht="15" customHeight="1" x14ac:dyDescent="0.35"/>
    <row r="59071" customFormat="1" ht="15" customHeight="1" x14ac:dyDescent="0.35"/>
    <row r="59073" customFormat="1" ht="15" customHeight="1" x14ac:dyDescent="0.35"/>
    <row r="59075" customFormat="1" ht="15" customHeight="1" x14ac:dyDescent="0.35"/>
    <row r="59077" customFormat="1" ht="15" customHeight="1" x14ac:dyDescent="0.35"/>
    <row r="59079" customFormat="1" ht="15" customHeight="1" x14ac:dyDescent="0.35"/>
    <row r="59081" customFormat="1" ht="15" customHeight="1" x14ac:dyDescent="0.35"/>
    <row r="59083" customFormat="1" ht="15" customHeight="1" x14ac:dyDescent="0.35"/>
    <row r="59085" customFormat="1" ht="15" customHeight="1" x14ac:dyDescent="0.35"/>
    <row r="59087" customFormat="1" ht="15" customHeight="1" x14ac:dyDescent="0.35"/>
    <row r="59089" customFormat="1" ht="15" customHeight="1" x14ac:dyDescent="0.35"/>
    <row r="59091" customFormat="1" ht="15" customHeight="1" x14ac:dyDescent="0.35"/>
    <row r="59093" customFormat="1" ht="15" customHeight="1" x14ac:dyDescent="0.35"/>
    <row r="59095" customFormat="1" ht="15" customHeight="1" x14ac:dyDescent="0.35"/>
    <row r="59097" customFormat="1" ht="15" customHeight="1" x14ac:dyDescent="0.35"/>
    <row r="59099" customFormat="1" ht="15" customHeight="1" x14ac:dyDescent="0.35"/>
    <row r="59101" customFormat="1" ht="15" customHeight="1" x14ac:dyDescent="0.35"/>
    <row r="59103" customFormat="1" ht="15" customHeight="1" x14ac:dyDescent="0.35"/>
    <row r="59105" customFormat="1" ht="15" customHeight="1" x14ac:dyDescent="0.35"/>
    <row r="59107" customFormat="1" ht="15" customHeight="1" x14ac:dyDescent="0.35"/>
    <row r="59109" customFormat="1" ht="15" customHeight="1" x14ac:dyDescent="0.35"/>
    <row r="59111" customFormat="1" ht="15" customHeight="1" x14ac:dyDescent="0.35"/>
    <row r="59113" customFormat="1" ht="15" customHeight="1" x14ac:dyDescent="0.35"/>
    <row r="59115" customFormat="1" ht="15" customHeight="1" x14ac:dyDescent="0.35"/>
    <row r="59117" customFormat="1" ht="15" customHeight="1" x14ac:dyDescent="0.35"/>
    <row r="59119" customFormat="1" ht="15" customHeight="1" x14ac:dyDescent="0.35"/>
    <row r="59121" customFormat="1" ht="15" customHeight="1" x14ac:dyDescent="0.35"/>
    <row r="59123" customFormat="1" ht="15" customHeight="1" x14ac:dyDescent="0.35"/>
    <row r="59125" customFormat="1" ht="15" customHeight="1" x14ac:dyDescent="0.35"/>
    <row r="59127" customFormat="1" ht="15" customHeight="1" x14ac:dyDescent="0.35"/>
    <row r="59129" customFormat="1" ht="15" customHeight="1" x14ac:dyDescent="0.35"/>
    <row r="59131" customFormat="1" ht="15" customHeight="1" x14ac:dyDescent="0.35"/>
    <row r="59133" customFormat="1" ht="15" customHeight="1" x14ac:dyDescent="0.35"/>
    <row r="59135" customFormat="1" ht="15" customHeight="1" x14ac:dyDescent="0.35"/>
    <row r="59137" customFormat="1" ht="15" customHeight="1" x14ac:dyDescent="0.35"/>
    <row r="59139" customFormat="1" ht="15" customHeight="1" x14ac:dyDescent="0.35"/>
    <row r="59141" customFormat="1" ht="15" customHeight="1" x14ac:dyDescent="0.35"/>
    <row r="59143" customFormat="1" ht="15" customHeight="1" x14ac:dyDescent="0.35"/>
    <row r="59145" customFormat="1" ht="15" customHeight="1" x14ac:dyDescent="0.35"/>
    <row r="59147" customFormat="1" ht="15" customHeight="1" x14ac:dyDescent="0.35"/>
    <row r="59149" customFormat="1" ht="15" customHeight="1" x14ac:dyDescent="0.35"/>
    <row r="59151" customFormat="1" ht="15" customHeight="1" x14ac:dyDescent="0.35"/>
    <row r="59153" customFormat="1" ht="15" customHeight="1" x14ac:dyDescent="0.35"/>
    <row r="59155" customFormat="1" ht="15" customHeight="1" x14ac:dyDescent="0.35"/>
    <row r="59157" customFormat="1" ht="15" customHeight="1" x14ac:dyDescent="0.35"/>
    <row r="59159" customFormat="1" ht="15" customHeight="1" x14ac:dyDescent="0.35"/>
    <row r="59161" customFormat="1" ht="15" customHeight="1" x14ac:dyDescent="0.35"/>
    <row r="59163" customFormat="1" ht="15" customHeight="1" x14ac:dyDescent="0.35"/>
    <row r="59165" customFormat="1" ht="15" customHeight="1" x14ac:dyDescent="0.35"/>
    <row r="59167" customFormat="1" ht="15" customHeight="1" x14ac:dyDescent="0.35"/>
    <row r="59169" customFormat="1" ht="15" customHeight="1" x14ac:dyDescent="0.35"/>
    <row r="59171" customFormat="1" ht="15" customHeight="1" x14ac:dyDescent="0.35"/>
    <row r="59173" customFormat="1" ht="15" customHeight="1" x14ac:dyDescent="0.35"/>
    <row r="59175" customFormat="1" ht="15" customHeight="1" x14ac:dyDescent="0.35"/>
    <row r="59177" customFormat="1" ht="15" customHeight="1" x14ac:dyDescent="0.35"/>
    <row r="59179" customFormat="1" ht="15" customHeight="1" x14ac:dyDescent="0.35"/>
    <row r="59181" customFormat="1" ht="15" customHeight="1" x14ac:dyDescent="0.35"/>
    <row r="59183" customFormat="1" ht="15" customHeight="1" x14ac:dyDescent="0.35"/>
    <row r="59185" customFormat="1" ht="15" customHeight="1" x14ac:dyDescent="0.35"/>
    <row r="59187" customFormat="1" ht="15" customHeight="1" x14ac:dyDescent="0.35"/>
    <row r="59189" customFormat="1" ht="15" customHeight="1" x14ac:dyDescent="0.35"/>
    <row r="59191" customFormat="1" ht="15" customHeight="1" x14ac:dyDescent="0.35"/>
    <row r="59193" customFormat="1" ht="15" customHeight="1" x14ac:dyDescent="0.35"/>
    <row r="59195" customFormat="1" ht="15" customHeight="1" x14ac:dyDescent="0.35"/>
    <row r="59197" customFormat="1" ht="15" customHeight="1" x14ac:dyDescent="0.35"/>
    <row r="59199" customFormat="1" ht="15" customHeight="1" x14ac:dyDescent="0.35"/>
    <row r="59201" customFormat="1" ht="15" customHeight="1" x14ac:dyDescent="0.35"/>
    <row r="59203" customFormat="1" ht="15" customHeight="1" x14ac:dyDescent="0.35"/>
    <row r="59205" customFormat="1" ht="15" customHeight="1" x14ac:dyDescent="0.35"/>
    <row r="59207" customFormat="1" ht="15" customHeight="1" x14ac:dyDescent="0.35"/>
    <row r="59209" customFormat="1" ht="15" customHeight="1" x14ac:dyDescent="0.35"/>
    <row r="59211" customFormat="1" ht="15" customHeight="1" x14ac:dyDescent="0.35"/>
    <row r="59213" customFormat="1" ht="15" customHeight="1" x14ac:dyDescent="0.35"/>
    <row r="59215" customFormat="1" ht="15" customHeight="1" x14ac:dyDescent="0.35"/>
    <row r="59217" customFormat="1" ht="15" customHeight="1" x14ac:dyDescent="0.35"/>
    <row r="59219" customFormat="1" ht="15" customHeight="1" x14ac:dyDescent="0.35"/>
    <row r="59221" customFormat="1" ht="15" customHeight="1" x14ac:dyDescent="0.35"/>
    <row r="59223" customFormat="1" ht="15" customHeight="1" x14ac:dyDescent="0.35"/>
    <row r="59225" customFormat="1" ht="15" customHeight="1" x14ac:dyDescent="0.35"/>
    <row r="59227" customFormat="1" ht="15" customHeight="1" x14ac:dyDescent="0.35"/>
    <row r="59229" customFormat="1" ht="15" customHeight="1" x14ac:dyDescent="0.35"/>
    <row r="59231" customFormat="1" ht="15" customHeight="1" x14ac:dyDescent="0.35"/>
    <row r="59233" customFormat="1" ht="15" customHeight="1" x14ac:dyDescent="0.35"/>
    <row r="59235" customFormat="1" ht="15" customHeight="1" x14ac:dyDescent="0.35"/>
    <row r="59237" customFormat="1" ht="15" customHeight="1" x14ac:dyDescent="0.35"/>
    <row r="59239" customFormat="1" ht="15" customHeight="1" x14ac:dyDescent="0.35"/>
    <row r="59241" customFormat="1" ht="15" customHeight="1" x14ac:dyDescent="0.35"/>
    <row r="59243" customFormat="1" ht="15" customHeight="1" x14ac:dyDescent="0.35"/>
    <row r="59245" customFormat="1" ht="15" customHeight="1" x14ac:dyDescent="0.35"/>
    <row r="59247" customFormat="1" ht="15" customHeight="1" x14ac:dyDescent="0.35"/>
    <row r="59249" customFormat="1" ht="15" customHeight="1" x14ac:dyDescent="0.35"/>
    <row r="59251" customFormat="1" ht="15" customHeight="1" x14ac:dyDescent="0.35"/>
    <row r="59253" customFormat="1" ht="15" customHeight="1" x14ac:dyDescent="0.35"/>
    <row r="59255" customFormat="1" ht="15" customHeight="1" x14ac:dyDescent="0.35"/>
    <row r="59257" customFormat="1" ht="15" customHeight="1" x14ac:dyDescent="0.35"/>
    <row r="59259" customFormat="1" ht="15" customHeight="1" x14ac:dyDescent="0.35"/>
    <row r="59261" customFormat="1" ht="15" customHeight="1" x14ac:dyDescent="0.35"/>
    <row r="59263" customFormat="1" ht="15" customHeight="1" x14ac:dyDescent="0.35"/>
    <row r="59265" customFormat="1" ht="15" customHeight="1" x14ac:dyDescent="0.35"/>
    <row r="59267" customFormat="1" ht="15" customHeight="1" x14ac:dyDescent="0.35"/>
    <row r="59269" customFormat="1" ht="15" customHeight="1" x14ac:dyDescent="0.35"/>
    <row r="59271" customFormat="1" ht="15" customHeight="1" x14ac:dyDescent="0.35"/>
    <row r="59273" customFormat="1" ht="15" customHeight="1" x14ac:dyDescent="0.35"/>
    <row r="59275" customFormat="1" ht="15" customHeight="1" x14ac:dyDescent="0.35"/>
    <row r="59277" customFormat="1" ht="15" customHeight="1" x14ac:dyDescent="0.35"/>
    <row r="59279" customFormat="1" ht="15" customHeight="1" x14ac:dyDescent="0.35"/>
    <row r="59281" customFormat="1" ht="15" customHeight="1" x14ac:dyDescent="0.35"/>
    <row r="59283" customFormat="1" ht="15" customHeight="1" x14ac:dyDescent="0.35"/>
    <row r="59285" customFormat="1" ht="15" customHeight="1" x14ac:dyDescent="0.35"/>
    <row r="59287" customFormat="1" ht="15" customHeight="1" x14ac:dyDescent="0.35"/>
    <row r="59289" customFormat="1" ht="15" customHeight="1" x14ac:dyDescent="0.35"/>
    <row r="59291" customFormat="1" ht="15" customHeight="1" x14ac:dyDescent="0.35"/>
    <row r="59293" customFormat="1" ht="15" customHeight="1" x14ac:dyDescent="0.35"/>
    <row r="59295" customFormat="1" ht="15" customHeight="1" x14ac:dyDescent="0.35"/>
    <row r="59297" customFormat="1" ht="15" customHeight="1" x14ac:dyDescent="0.35"/>
    <row r="59299" customFormat="1" ht="15" customHeight="1" x14ac:dyDescent="0.35"/>
    <row r="59301" customFormat="1" ht="15" customHeight="1" x14ac:dyDescent="0.35"/>
    <row r="59303" customFormat="1" ht="15" customHeight="1" x14ac:dyDescent="0.35"/>
    <row r="59305" customFormat="1" ht="15" customHeight="1" x14ac:dyDescent="0.35"/>
    <row r="59307" customFormat="1" ht="15" customHeight="1" x14ac:dyDescent="0.35"/>
    <row r="59309" customFormat="1" ht="15" customHeight="1" x14ac:dyDescent="0.35"/>
    <row r="59311" customFormat="1" ht="15" customHeight="1" x14ac:dyDescent="0.35"/>
    <row r="59313" customFormat="1" ht="15" customHeight="1" x14ac:dyDescent="0.35"/>
    <row r="59315" customFormat="1" ht="15" customHeight="1" x14ac:dyDescent="0.35"/>
    <row r="59317" customFormat="1" ht="15" customHeight="1" x14ac:dyDescent="0.35"/>
    <row r="59319" customFormat="1" ht="15" customHeight="1" x14ac:dyDescent="0.35"/>
    <row r="59321" customFormat="1" ht="15" customHeight="1" x14ac:dyDescent="0.35"/>
    <row r="59323" customFormat="1" ht="15" customHeight="1" x14ac:dyDescent="0.35"/>
    <row r="59325" customFormat="1" ht="15" customHeight="1" x14ac:dyDescent="0.35"/>
    <row r="59327" customFormat="1" ht="15" customHeight="1" x14ac:dyDescent="0.35"/>
    <row r="59329" customFormat="1" ht="15" customHeight="1" x14ac:dyDescent="0.35"/>
    <row r="59331" customFormat="1" ht="15" customHeight="1" x14ac:dyDescent="0.35"/>
    <row r="59333" customFormat="1" ht="15" customHeight="1" x14ac:dyDescent="0.35"/>
    <row r="59335" customFormat="1" ht="15" customHeight="1" x14ac:dyDescent="0.35"/>
    <row r="59337" customFormat="1" ht="15" customHeight="1" x14ac:dyDescent="0.35"/>
    <row r="59339" customFormat="1" ht="15" customHeight="1" x14ac:dyDescent="0.35"/>
    <row r="59341" customFormat="1" ht="15" customHeight="1" x14ac:dyDescent="0.35"/>
    <row r="59343" customFormat="1" ht="15" customHeight="1" x14ac:dyDescent="0.35"/>
    <row r="59345" customFormat="1" ht="15" customHeight="1" x14ac:dyDescent="0.35"/>
    <row r="59347" customFormat="1" ht="15" customHeight="1" x14ac:dyDescent="0.35"/>
    <row r="59349" customFormat="1" ht="15" customHeight="1" x14ac:dyDescent="0.35"/>
    <row r="59351" customFormat="1" ht="15" customHeight="1" x14ac:dyDescent="0.35"/>
    <row r="59353" customFormat="1" ht="15" customHeight="1" x14ac:dyDescent="0.35"/>
    <row r="59355" customFormat="1" ht="15" customHeight="1" x14ac:dyDescent="0.35"/>
    <row r="59357" customFormat="1" ht="15" customHeight="1" x14ac:dyDescent="0.35"/>
    <row r="59359" customFormat="1" ht="15" customHeight="1" x14ac:dyDescent="0.35"/>
    <row r="59361" customFormat="1" ht="15" customHeight="1" x14ac:dyDescent="0.35"/>
    <row r="59363" customFormat="1" ht="15" customHeight="1" x14ac:dyDescent="0.35"/>
    <row r="59365" customFormat="1" ht="15" customHeight="1" x14ac:dyDescent="0.35"/>
    <row r="59367" customFormat="1" ht="15" customHeight="1" x14ac:dyDescent="0.35"/>
    <row r="59369" customFormat="1" ht="15" customHeight="1" x14ac:dyDescent="0.35"/>
    <row r="59371" customFormat="1" ht="15" customHeight="1" x14ac:dyDescent="0.35"/>
    <row r="59373" customFormat="1" ht="15" customHeight="1" x14ac:dyDescent="0.35"/>
    <row r="59375" customFormat="1" ht="15" customHeight="1" x14ac:dyDescent="0.35"/>
    <row r="59377" customFormat="1" ht="15" customHeight="1" x14ac:dyDescent="0.35"/>
    <row r="59379" customFormat="1" ht="15" customHeight="1" x14ac:dyDescent="0.35"/>
    <row r="59381" customFormat="1" ht="15" customHeight="1" x14ac:dyDescent="0.35"/>
    <row r="59383" customFormat="1" ht="15" customHeight="1" x14ac:dyDescent="0.35"/>
    <row r="59385" customFormat="1" ht="15" customHeight="1" x14ac:dyDescent="0.35"/>
    <row r="59387" customFormat="1" ht="15" customHeight="1" x14ac:dyDescent="0.35"/>
    <row r="59389" customFormat="1" ht="15" customHeight="1" x14ac:dyDescent="0.35"/>
    <row r="59391" customFormat="1" ht="15" customHeight="1" x14ac:dyDescent="0.35"/>
    <row r="59393" customFormat="1" ht="15" customHeight="1" x14ac:dyDescent="0.35"/>
    <row r="59395" customFormat="1" ht="15" customHeight="1" x14ac:dyDescent="0.35"/>
    <row r="59397" customFormat="1" ht="15" customHeight="1" x14ac:dyDescent="0.35"/>
    <row r="59399" customFormat="1" ht="15" customHeight="1" x14ac:dyDescent="0.35"/>
    <row r="59401" customFormat="1" ht="15" customHeight="1" x14ac:dyDescent="0.35"/>
    <row r="59403" customFormat="1" ht="15" customHeight="1" x14ac:dyDescent="0.35"/>
    <row r="59405" customFormat="1" ht="15" customHeight="1" x14ac:dyDescent="0.35"/>
    <row r="59407" customFormat="1" ht="15" customHeight="1" x14ac:dyDescent="0.35"/>
    <row r="59409" customFormat="1" ht="15" customHeight="1" x14ac:dyDescent="0.35"/>
    <row r="59411" customFormat="1" ht="15" customHeight="1" x14ac:dyDescent="0.35"/>
    <row r="59413" customFormat="1" ht="15" customHeight="1" x14ac:dyDescent="0.35"/>
    <row r="59415" customFormat="1" ht="15" customHeight="1" x14ac:dyDescent="0.35"/>
    <row r="59417" customFormat="1" ht="15" customHeight="1" x14ac:dyDescent="0.35"/>
    <row r="59419" customFormat="1" ht="15" customHeight="1" x14ac:dyDescent="0.35"/>
    <row r="59421" customFormat="1" ht="15" customHeight="1" x14ac:dyDescent="0.35"/>
    <row r="59423" customFormat="1" ht="15" customHeight="1" x14ac:dyDescent="0.35"/>
    <row r="59425" customFormat="1" ht="15" customHeight="1" x14ac:dyDescent="0.35"/>
    <row r="59427" customFormat="1" ht="15" customHeight="1" x14ac:dyDescent="0.35"/>
    <row r="59429" customFormat="1" ht="15" customHeight="1" x14ac:dyDescent="0.35"/>
    <row r="59431" customFormat="1" ht="15" customHeight="1" x14ac:dyDescent="0.35"/>
    <row r="59433" customFormat="1" ht="15" customHeight="1" x14ac:dyDescent="0.35"/>
    <row r="59435" customFormat="1" ht="15" customHeight="1" x14ac:dyDescent="0.35"/>
    <row r="59437" customFormat="1" ht="15" customHeight="1" x14ac:dyDescent="0.35"/>
    <row r="59439" customFormat="1" ht="15" customHeight="1" x14ac:dyDescent="0.35"/>
    <row r="59441" customFormat="1" ht="15" customHeight="1" x14ac:dyDescent="0.35"/>
    <row r="59443" customFormat="1" ht="15" customHeight="1" x14ac:dyDescent="0.35"/>
    <row r="59445" customFormat="1" ht="15" customHeight="1" x14ac:dyDescent="0.35"/>
    <row r="59447" customFormat="1" ht="15" customHeight="1" x14ac:dyDescent="0.35"/>
    <row r="59449" customFormat="1" ht="15" customHeight="1" x14ac:dyDescent="0.35"/>
    <row r="59451" customFormat="1" ht="15" customHeight="1" x14ac:dyDescent="0.35"/>
    <row r="59453" customFormat="1" ht="15" customHeight="1" x14ac:dyDescent="0.35"/>
    <row r="59455" customFormat="1" ht="15" customHeight="1" x14ac:dyDescent="0.35"/>
    <row r="59457" customFormat="1" ht="15" customHeight="1" x14ac:dyDescent="0.35"/>
    <row r="59459" customFormat="1" ht="15" customHeight="1" x14ac:dyDescent="0.35"/>
    <row r="59461" customFormat="1" ht="15" customHeight="1" x14ac:dyDescent="0.35"/>
    <row r="59463" customFormat="1" ht="15" customHeight="1" x14ac:dyDescent="0.35"/>
    <row r="59465" customFormat="1" ht="15" customHeight="1" x14ac:dyDescent="0.35"/>
    <row r="59467" customFormat="1" ht="15" customHeight="1" x14ac:dyDescent="0.35"/>
    <row r="59469" customFormat="1" ht="15" customHeight="1" x14ac:dyDescent="0.35"/>
    <row r="59471" customFormat="1" ht="15" customHeight="1" x14ac:dyDescent="0.35"/>
    <row r="59473" customFormat="1" ht="15" customHeight="1" x14ac:dyDescent="0.35"/>
    <row r="59475" customFormat="1" ht="15" customHeight="1" x14ac:dyDescent="0.35"/>
    <row r="59477" customFormat="1" ht="15" customHeight="1" x14ac:dyDescent="0.35"/>
    <row r="59479" customFormat="1" ht="15" customHeight="1" x14ac:dyDescent="0.35"/>
    <row r="59481" customFormat="1" ht="15" customHeight="1" x14ac:dyDescent="0.35"/>
    <row r="59483" customFormat="1" ht="15" customHeight="1" x14ac:dyDescent="0.35"/>
    <row r="59485" customFormat="1" ht="15" customHeight="1" x14ac:dyDescent="0.35"/>
    <row r="59487" customFormat="1" ht="15" customHeight="1" x14ac:dyDescent="0.35"/>
    <row r="59489" customFormat="1" ht="15" customHeight="1" x14ac:dyDescent="0.35"/>
    <row r="59491" customFormat="1" ht="15" customHeight="1" x14ac:dyDescent="0.35"/>
    <row r="59493" customFormat="1" ht="15" customHeight="1" x14ac:dyDescent="0.35"/>
    <row r="59495" customFormat="1" ht="15" customHeight="1" x14ac:dyDescent="0.35"/>
    <row r="59497" customFormat="1" ht="15" customHeight="1" x14ac:dyDescent="0.35"/>
    <row r="59499" customFormat="1" ht="15" customHeight="1" x14ac:dyDescent="0.35"/>
    <row r="59501" customFormat="1" ht="15" customHeight="1" x14ac:dyDescent="0.35"/>
    <row r="59503" customFormat="1" ht="15" customHeight="1" x14ac:dyDescent="0.35"/>
    <row r="59505" customFormat="1" ht="15" customHeight="1" x14ac:dyDescent="0.35"/>
    <row r="59507" customFormat="1" ht="15" customHeight="1" x14ac:dyDescent="0.35"/>
    <row r="59509" customFormat="1" ht="15" customHeight="1" x14ac:dyDescent="0.35"/>
    <row r="59511" customFormat="1" ht="15" customHeight="1" x14ac:dyDescent="0.35"/>
    <row r="59513" customFormat="1" ht="15" customHeight="1" x14ac:dyDescent="0.35"/>
    <row r="59515" customFormat="1" ht="15" customHeight="1" x14ac:dyDescent="0.35"/>
    <row r="59517" customFormat="1" ht="15" customHeight="1" x14ac:dyDescent="0.35"/>
    <row r="59519" customFormat="1" ht="15" customHeight="1" x14ac:dyDescent="0.35"/>
    <row r="59521" customFormat="1" ht="15" customHeight="1" x14ac:dyDescent="0.35"/>
    <row r="59523" customFormat="1" ht="15" customHeight="1" x14ac:dyDescent="0.35"/>
    <row r="59525" customFormat="1" ht="15" customHeight="1" x14ac:dyDescent="0.35"/>
    <row r="59527" customFormat="1" ht="15" customHeight="1" x14ac:dyDescent="0.35"/>
    <row r="59529" customFormat="1" ht="15" customHeight="1" x14ac:dyDescent="0.35"/>
    <row r="59531" customFormat="1" ht="15" customHeight="1" x14ac:dyDescent="0.35"/>
    <row r="59533" customFormat="1" ht="15" customHeight="1" x14ac:dyDescent="0.35"/>
    <row r="59535" customFormat="1" ht="15" customHeight="1" x14ac:dyDescent="0.35"/>
    <row r="59537" customFormat="1" ht="15" customHeight="1" x14ac:dyDescent="0.35"/>
    <row r="59539" customFormat="1" ht="15" customHeight="1" x14ac:dyDescent="0.35"/>
    <row r="59541" customFormat="1" ht="15" customHeight="1" x14ac:dyDescent="0.35"/>
    <row r="59543" customFormat="1" ht="15" customHeight="1" x14ac:dyDescent="0.35"/>
    <row r="59545" customFormat="1" ht="15" customHeight="1" x14ac:dyDescent="0.35"/>
    <row r="59547" customFormat="1" ht="15" customHeight="1" x14ac:dyDescent="0.35"/>
    <row r="59549" customFormat="1" ht="15" customHeight="1" x14ac:dyDescent="0.35"/>
    <row r="59551" customFormat="1" ht="15" customHeight="1" x14ac:dyDescent="0.35"/>
    <row r="59553" customFormat="1" ht="15" customHeight="1" x14ac:dyDescent="0.35"/>
    <row r="59555" customFormat="1" ht="15" customHeight="1" x14ac:dyDescent="0.35"/>
    <row r="59557" customFormat="1" ht="15" customHeight="1" x14ac:dyDescent="0.35"/>
    <row r="59559" customFormat="1" ht="15" customHeight="1" x14ac:dyDescent="0.35"/>
    <row r="59561" customFormat="1" ht="15" customHeight="1" x14ac:dyDescent="0.35"/>
    <row r="59563" customFormat="1" ht="15" customHeight="1" x14ac:dyDescent="0.35"/>
    <row r="59565" customFormat="1" ht="15" customHeight="1" x14ac:dyDescent="0.35"/>
    <row r="59567" customFormat="1" ht="15" customHeight="1" x14ac:dyDescent="0.35"/>
    <row r="59569" customFormat="1" ht="15" customHeight="1" x14ac:dyDescent="0.35"/>
    <row r="59571" customFormat="1" ht="15" customHeight="1" x14ac:dyDescent="0.35"/>
    <row r="59573" customFormat="1" ht="15" customHeight="1" x14ac:dyDescent="0.35"/>
    <row r="59575" customFormat="1" ht="15" customHeight="1" x14ac:dyDescent="0.35"/>
    <row r="59577" customFormat="1" ht="15" customHeight="1" x14ac:dyDescent="0.35"/>
    <row r="59579" customFormat="1" ht="15" customHeight="1" x14ac:dyDescent="0.35"/>
    <row r="59581" customFormat="1" ht="15" customHeight="1" x14ac:dyDescent="0.35"/>
    <row r="59583" customFormat="1" ht="15" customHeight="1" x14ac:dyDescent="0.35"/>
    <row r="59585" customFormat="1" ht="15" customHeight="1" x14ac:dyDescent="0.35"/>
    <row r="59587" customFormat="1" ht="15" customHeight="1" x14ac:dyDescent="0.35"/>
    <row r="59589" customFormat="1" ht="15" customHeight="1" x14ac:dyDescent="0.35"/>
    <row r="59591" customFormat="1" ht="15" customHeight="1" x14ac:dyDescent="0.35"/>
    <row r="59593" customFormat="1" ht="15" customHeight="1" x14ac:dyDescent="0.35"/>
    <row r="59595" customFormat="1" ht="15" customHeight="1" x14ac:dyDescent="0.35"/>
    <row r="59597" customFormat="1" ht="15" customHeight="1" x14ac:dyDescent="0.35"/>
    <row r="59599" customFormat="1" ht="15" customHeight="1" x14ac:dyDescent="0.35"/>
    <row r="59601" customFormat="1" ht="15" customHeight="1" x14ac:dyDescent="0.35"/>
    <row r="59603" customFormat="1" ht="15" customHeight="1" x14ac:dyDescent="0.35"/>
    <row r="59605" customFormat="1" ht="15" customHeight="1" x14ac:dyDescent="0.35"/>
    <row r="59607" customFormat="1" ht="15" customHeight="1" x14ac:dyDescent="0.35"/>
    <row r="59609" customFormat="1" ht="15" customHeight="1" x14ac:dyDescent="0.35"/>
    <row r="59611" customFormat="1" ht="15" customHeight="1" x14ac:dyDescent="0.35"/>
    <row r="59613" customFormat="1" ht="15" customHeight="1" x14ac:dyDescent="0.35"/>
    <row r="59615" customFormat="1" ht="15" customHeight="1" x14ac:dyDescent="0.35"/>
    <row r="59617" customFormat="1" ht="15" customHeight="1" x14ac:dyDescent="0.35"/>
    <row r="59619" customFormat="1" ht="15" customHeight="1" x14ac:dyDescent="0.35"/>
    <row r="59621" customFormat="1" ht="15" customHeight="1" x14ac:dyDescent="0.35"/>
    <row r="59623" customFormat="1" ht="15" customHeight="1" x14ac:dyDescent="0.35"/>
    <row r="59625" customFormat="1" ht="15" customHeight="1" x14ac:dyDescent="0.35"/>
    <row r="59627" customFormat="1" ht="15" customHeight="1" x14ac:dyDescent="0.35"/>
    <row r="59629" customFormat="1" ht="15" customHeight="1" x14ac:dyDescent="0.35"/>
    <row r="59631" customFormat="1" ht="15" customHeight="1" x14ac:dyDescent="0.35"/>
    <row r="59633" customFormat="1" ht="15" customHeight="1" x14ac:dyDescent="0.35"/>
    <row r="59635" customFormat="1" ht="15" customHeight="1" x14ac:dyDescent="0.35"/>
    <row r="59637" customFormat="1" ht="15" customHeight="1" x14ac:dyDescent="0.35"/>
    <row r="59639" customFormat="1" ht="15" customHeight="1" x14ac:dyDescent="0.35"/>
    <row r="59641" customFormat="1" ht="15" customHeight="1" x14ac:dyDescent="0.35"/>
    <row r="59643" customFormat="1" ht="15" customHeight="1" x14ac:dyDescent="0.35"/>
    <row r="59645" customFormat="1" ht="15" customHeight="1" x14ac:dyDescent="0.35"/>
    <row r="59647" customFormat="1" ht="15" customHeight="1" x14ac:dyDescent="0.35"/>
    <row r="59649" customFormat="1" ht="15" customHeight="1" x14ac:dyDescent="0.35"/>
    <row r="59651" customFormat="1" ht="15" customHeight="1" x14ac:dyDescent="0.35"/>
    <row r="59653" customFormat="1" ht="15" customHeight="1" x14ac:dyDescent="0.35"/>
    <row r="59655" customFormat="1" ht="15" customHeight="1" x14ac:dyDescent="0.35"/>
    <row r="59657" customFormat="1" ht="15" customHeight="1" x14ac:dyDescent="0.35"/>
    <row r="59659" customFormat="1" ht="15" customHeight="1" x14ac:dyDescent="0.35"/>
    <row r="59661" customFormat="1" ht="15" customHeight="1" x14ac:dyDescent="0.35"/>
    <row r="59663" customFormat="1" ht="15" customHeight="1" x14ac:dyDescent="0.35"/>
    <row r="59665" customFormat="1" ht="15" customHeight="1" x14ac:dyDescent="0.35"/>
    <row r="59667" customFormat="1" ht="15" customHeight="1" x14ac:dyDescent="0.35"/>
    <row r="59669" customFormat="1" ht="15" customHeight="1" x14ac:dyDescent="0.35"/>
    <row r="59671" customFormat="1" ht="15" customHeight="1" x14ac:dyDescent="0.35"/>
    <row r="59673" customFormat="1" ht="15" customHeight="1" x14ac:dyDescent="0.35"/>
    <row r="59675" customFormat="1" ht="15" customHeight="1" x14ac:dyDescent="0.35"/>
    <row r="59677" customFormat="1" ht="15" customHeight="1" x14ac:dyDescent="0.35"/>
    <row r="59679" customFormat="1" ht="15" customHeight="1" x14ac:dyDescent="0.35"/>
    <row r="59681" customFormat="1" ht="15" customHeight="1" x14ac:dyDescent="0.35"/>
    <row r="59683" customFormat="1" ht="15" customHeight="1" x14ac:dyDescent="0.35"/>
    <row r="59685" customFormat="1" ht="15" customHeight="1" x14ac:dyDescent="0.35"/>
    <row r="59687" customFormat="1" ht="15" customHeight="1" x14ac:dyDescent="0.35"/>
    <row r="59689" customFormat="1" ht="15" customHeight="1" x14ac:dyDescent="0.35"/>
    <row r="59691" customFormat="1" ht="15" customHeight="1" x14ac:dyDescent="0.35"/>
    <row r="59693" customFormat="1" ht="15" customHeight="1" x14ac:dyDescent="0.35"/>
    <row r="59695" customFormat="1" ht="15" customHeight="1" x14ac:dyDescent="0.35"/>
    <row r="59697" customFormat="1" ht="15" customHeight="1" x14ac:dyDescent="0.35"/>
    <row r="59699" customFormat="1" ht="15" customHeight="1" x14ac:dyDescent="0.35"/>
    <row r="59701" customFormat="1" ht="15" customHeight="1" x14ac:dyDescent="0.35"/>
    <row r="59703" customFormat="1" ht="15" customHeight="1" x14ac:dyDescent="0.35"/>
    <row r="59705" customFormat="1" ht="15" customHeight="1" x14ac:dyDescent="0.35"/>
    <row r="59707" customFormat="1" ht="15" customHeight="1" x14ac:dyDescent="0.35"/>
    <row r="59709" customFormat="1" ht="15" customHeight="1" x14ac:dyDescent="0.35"/>
    <row r="59711" customFormat="1" ht="15" customHeight="1" x14ac:dyDescent="0.35"/>
    <row r="59713" customFormat="1" ht="15" customHeight="1" x14ac:dyDescent="0.35"/>
    <row r="59715" customFormat="1" ht="15" customHeight="1" x14ac:dyDescent="0.35"/>
    <row r="59717" customFormat="1" ht="15" customHeight="1" x14ac:dyDescent="0.35"/>
    <row r="59719" customFormat="1" ht="15" customHeight="1" x14ac:dyDescent="0.35"/>
    <row r="59721" customFormat="1" ht="15" customHeight="1" x14ac:dyDescent="0.35"/>
    <row r="59723" customFormat="1" ht="15" customHeight="1" x14ac:dyDescent="0.35"/>
    <row r="59725" customFormat="1" ht="15" customHeight="1" x14ac:dyDescent="0.35"/>
    <row r="59727" customFormat="1" ht="15" customHeight="1" x14ac:dyDescent="0.35"/>
    <row r="59729" customFormat="1" ht="15" customHeight="1" x14ac:dyDescent="0.35"/>
    <row r="59731" customFormat="1" ht="15" customHeight="1" x14ac:dyDescent="0.35"/>
    <row r="59733" customFormat="1" ht="15" customHeight="1" x14ac:dyDescent="0.35"/>
    <row r="59735" customFormat="1" ht="15" customHeight="1" x14ac:dyDescent="0.35"/>
    <row r="59737" customFormat="1" ht="15" customHeight="1" x14ac:dyDescent="0.35"/>
    <row r="59739" customFormat="1" ht="15" customHeight="1" x14ac:dyDescent="0.35"/>
    <row r="59741" customFormat="1" ht="15" customHeight="1" x14ac:dyDescent="0.35"/>
    <row r="59743" customFormat="1" ht="15" customHeight="1" x14ac:dyDescent="0.35"/>
    <row r="59745" customFormat="1" ht="15" customHeight="1" x14ac:dyDescent="0.35"/>
    <row r="59747" customFormat="1" ht="15" customHeight="1" x14ac:dyDescent="0.35"/>
    <row r="59749" customFormat="1" ht="15" customHeight="1" x14ac:dyDescent="0.35"/>
    <row r="59751" customFormat="1" ht="15" customHeight="1" x14ac:dyDescent="0.35"/>
    <row r="59753" customFormat="1" ht="15" customHeight="1" x14ac:dyDescent="0.35"/>
    <row r="59755" customFormat="1" ht="15" customHeight="1" x14ac:dyDescent="0.35"/>
    <row r="59757" customFormat="1" ht="15" customHeight="1" x14ac:dyDescent="0.35"/>
    <row r="59759" customFormat="1" ht="15" customHeight="1" x14ac:dyDescent="0.35"/>
    <row r="59761" customFormat="1" ht="15" customHeight="1" x14ac:dyDescent="0.35"/>
    <row r="59763" customFormat="1" ht="15" customHeight="1" x14ac:dyDescent="0.35"/>
    <row r="59765" customFormat="1" ht="15" customHeight="1" x14ac:dyDescent="0.35"/>
    <row r="59767" customFormat="1" ht="15" customHeight="1" x14ac:dyDescent="0.35"/>
    <row r="59769" customFormat="1" ht="15" customHeight="1" x14ac:dyDescent="0.35"/>
    <row r="59771" customFormat="1" ht="15" customHeight="1" x14ac:dyDescent="0.35"/>
    <row r="59773" customFormat="1" ht="15" customHeight="1" x14ac:dyDescent="0.35"/>
    <row r="59775" customFormat="1" ht="15" customHeight="1" x14ac:dyDescent="0.35"/>
    <row r="59777" customFormat="1" ht="15" customHeight="1" x14ac:dyDescent="0.35"/>
    <row r="59779" customFormat="1" ht="15" customHeight="1" x14ac:dyDescent="0.35"/>
    <row r="59781" customFormat="1" ht="15" customHeight="1" x14ac:dyDescent="0.35"/>
    <row r="59783" customFormat="1" ht="15" customHeight="1" x14ac:dyDescent="0.35"/>
    <row r="59785" customFormat="1" ht="15" customHeight="1" x14ac:dyDescent="0.35"/>
    <row r="59787" customFormat="1" ht="15" customHeight="1" x14ac:dyDescent="0.35"/>
    <row r="59789" customFormat="1" ht="15" customHeight="1" x14ac:dyDescent="0.35"/>
    <row r="59791" customFormat="1" ht="15" customHeight="1" x14ac:dyDescent="0.35"/>
    <row r="59793" customFormat="1" ht="15" customHeight="1" x14ac:dyDescent="0.35"/>
    <row r="59795" customFormat="1" ht="15" customHeight="1" x14ac:dyDescent="0.35"/>
    <row r="59797" customFormat="1" ht="15" customHeight="1" x14ac:dyDescent="0.35"/>
    <row r="59799" customFormat="1" ht="15" customHeight="1" x14ac:dyDescent="0.35"/>
    <row r="59801" customFormat="1" ht="15" customHeight="1" x14ac:dyDescent="0.35"/>
    <row r="59803" customFormat="1" ht="15" customHeight="1" x14ac:dyDescent="0.35"/>
    <row r="59805" customFormat="1" ht="15" customHeight="1" x14ac:dyDescent="0.35"/>
    <row r="59807" customFormat="1" ht="15" customHeight="1" x14ac:dyDescent="0.35"/>
    <row r="59809" customFormat="1" ht="15" customHeight="1" x14ac:dyDescent="0.35"/>
    <row r="59811" customFormat="1" ht="15" customHeight="1" x14ac:dyDescent="0.35"/>
    <row r="59813" customFormat="1" ht="15" customHeight="1" x14ac:dyDescent="0.35"/>
    <row r="59815" customFormat="1" ht="15" customHeight="1" x14ac:dyDescent="0.35"/>
    <row r="59817" customFormat="1" ht="15" customHeight="1" x14ac:dyDescent="0.35"/>
    <row r="59819" customFormat="1" ht="15" customHeight="1" x14ac:dyDescent="0.35"/>
    <row r="59821" customFormat="1" ht="15" customHeight="1" x14ac:dyDescent="0.35"/>
    <row r="59823" customFormat="1" ht="15" customHeight="1" x14ac:dyDescent="0.35"/>
    <row r="59825" customFormat="1" ht="15" customHeight="1" x14ac:dyDescent="0.35"/>
    <row r="59827" customFormat="1" ht="15" customHeight="1" x14ac:dyDescent="0.35"/>
    <row r="59829" customFormat="1" ht="15" customHeight="1" x14ac:dyDescent="0.35"/>
    <row r="59831" customFormat="1" ht="15" customHeight="1" x14ac:dyDescent="0.35"/>
    <row r="59833" customFormat="1" ht="15" customHeight="1" x14ac:dyDescent="0.35"/>
    <row r="59835" customFormat="1" ht="15" customHeight="1" x14ac:dyDescent="0.35"/>
    <row r="59837" customFormat="1" ht="15" customHeight="1" x14ac:dyDescent="0.35"/>
    <row r="59839" customFormat="1" ht="15" customHeight="1" x14ac:dyDescent="0.35"/>
    <row r="59841" customFormat="1" ht="15" customHeight="1" x14ac:dyDescent="0.35"/>
    <row r="59843" customFormat="1" ht="15" customHeight="1" x14ac:dyDescent="0.35"/>
    <row r="59845" customFormat="1" ht="15" customHeight="1" x14ac:dyDescent="0.35"/>
    <row r="59847" customFormat="1" ht="15" customHeight="1" x14ac:dyDescent="0.35"/>
    <row r="59849" customFormat="1" ht="15" customHeight="1" x14ac:dyDescent="0.35"/>
    <row r="59851" customFormat="1" ht="15" customHeight="1" x14ac:dyDescent="0.35"/>
    <row r="59853" customFormat="1" ht="15" customHeight="1" x14ac:dyDescent="0.35"/>
    <row r="59855" customFormat="1" ht="15" customHeight="1" x14ac:dyDescent="0.35"/>
    <row r="59857" customFormat="1" ht="15" customHeight="1" x14ac:dyDescent="0.35"/>
    <row r="59859" customFormat="1" ht="15" customHeight="1" x14ac:dyDescent="0.35"/>
    <row r="59861" customFormat="1" ht="15" customHeight="1" x14ac:dyDescent="0.35"/>
    <row r="59863" customFormat="1" ht="15" customHeight="1" x14ac:dyDescent="0.35"/>
    <row r="59865" customFormat="1" ht="15" customHeight="1" x14ac:dyDescent="0.35"/>
    <row r="59867" customFormat="1" ht="15" customHeight="1" x14ac:dyDescent="0.35"/>
    <row r="59869" customFormat="1" ht="15" customHeight="1" x14ac:dyDescent="0.35"/>
    <row r="59871" customFormat="1" ht="15" customHeight="1" x14ac:dyDescent="0.35"/>
    <row r="59873" customFormat="1" ht="15" customHeight="1" x14ac:dyDescent="0.35"/>
    <row r="59875" customFormat="1" ht="15" customHeight="1" x14ac:dyDescent="0.35"/>
    <row r="59877" customFormat="1" ht="15" customHeight="1" x14ac:dyDescent="0.35"/>
    <row r="59879" customFormat="1" ht="15" customHeight="1" x14ac:dyDescent="0.35"/>
    <row r="59881" customFormat="1" ht="15" customHeight="1" x14ac:dyDescent="0.35"/>
    <row r="59883" customFormat="1" ht="15" customHeight="1" x14ac:dyDescent="0.35"/>
    <row r="59885" customFormat="1" ht="15" customHeight="1" x14ac:dyDescent="0.35"/>
    <row r="59887" customFormat="1" ht="15" customHeight="1" x14ac:dyDescent="0.35"/>
    <row r="59889" customFormat="1" ht="15" customHeight="1" x14ac:dyDescent="0.35"/>
    <row r="59891" customFormat="1" ht="15" customHeight="1" x14ac:dyDescent="0.35"/>
    <row r="59893" customFormat="1" ht="15" customHeight="1" x14ac:dyDescent="0.35"/>
    <row r="59895" customFormat="1" ht="15" customHeight="1" x14ac:dyDescent="0.35"/>
    <row r="59897" customFormat="1" ht="15" customHeight="1" x14ac:dyDescent="0.35"/>
    <row r="59899" customFormat="1" ht="15" customHeight="1" x14ac:dyDescent="0.35"/>
    <row r="59901" customFormat="1" ht="15" customHeight="1" x14ac:dyDescent="0.35"/>
    <row r="59903" customFormat="1" ht="15" customHeight="1" x14ac:dyDescent="0.35"/>
    <row r="59905" customFormat="1" ht="15" customHeight="1" x14ac:dyDescent="0.35"/>
    <row r="59907" customFormat="1" ht="15" customHeight="1" x14ac:dyDescent="0.35"/>
    <row r="59909" customFormat="1" ht="15" customHeight="1" x14ac:dyDescent="0.35"/>
    <row r="59911" customFormat="1" ht="15" customHeight="1" x14ac:dyDescent="0.35"/>
    <row r="59913" customFormat="1" ht="15" customHeight="1" x14ac:dyDescent="0.35"/>
    <row r="59915" customFormat="1" ht="15" customHeight="1" x14ac:dyDescent="0.35"/>
    <row r="59917" customFormat="1" ht="15" customHeight="1" x14ac:dyDescent="0.35"/>
    <row r="59919" customFormat="1" ht="15" customHeight="1" x14ac:dyDescent="0.35"/>
    <row r="59921" customFormat="1" ht="15" customHeight="1" x14ac:dyDescent="0.35"/>
    <row r="59923" customFormat="1" ht="15" customHeight="1" x14ac:dyDescent="0.35"/>
    <row r="59925" customFormat="1" ht="15" customHeight="1" x14ac:dyDescent="0.35"/>
    <row r="59927" customFormat="1" ht="15" customHeight="1" x14ac:dyDescent="0.35"/>
    <row r="59929" customFormat="1" ht="15" customHeight="1" x14ac:dyDescent="0.35"/>
    <row r="59931" customFormat="1" ht="15" customHeight="1" x14ac:dyDescent="0.35"/>
    <row r="59933" customFormat="1" ht="15" customHeight="1" x14ac:dyDescent="0.35"/>
    <row r="59935" customFormat="1" ht="15" customHeight="1" x14ac:dyDescent="0.35"/>
    <row r="59937" customFormat="1" ht="15" customHeight="1" x14ac:dyDescent="0.35"/>
    <row r="59939" customFormat="1" ht="15" customHeight="1" x14ac:dyDescent="0.35"/>
    <row r="59941" customFormat="1" ht="15" customHeight="1" x14ac:dyDescent="0.35"/>
    <row r="59943" customFormat="1" ht="15" customHeight="1" x14ac:dyDescent="0.35"/>
    <row r="59945" customFormat="1" ht="15" customHeight="1" x14ac:dyDescent="0.35"/>
    <row r="59947" customFormat="1" ht="15" customHeight="1" x14ac:dyDescent="0.35"/>
    <row r="59949" customFormat="1" ht="15" customHeight="1" x14ac:dyDescent="0.35"/>
    <row r="59951" customFormat="1" ht="15" customHeight="1" x14ac:dyDescent="0.35"/>
    <row r="59953" customFormat="1" ht="15" customHeight="1" x14ac:dyDescent="0.35"/>
    <row r="59955" customFormat="1" ht="15" customHeight="1" x14ac:dyDescent="0.35"/>
    <row r="59957" customFormat="1" ht="15" customHeight="1" x14ac:dyDescent="0.35"/>
    <row r="59959" customFormat="1" ht="15" customHeight="1" x14ac:dyDescent="0.35"/>
    <row r="59961" customFormat="1" ht="15" customHeight="1" x14ac:dyDescent="0.35"/>
    <row r="59963" customFormat="1" ht="15" customHeight="1" x14ac:dyDescent="0.35"/>
    <row r="59965" customFormat="1" ht="15" customHeight="1" x14ac:dyDescent="0.35"/>
    <row r="59967" customFormat="1" ht="15" customHeight="1" x14ac:dyDescent="0.35"/>
    <row r="59969" customFormat="1" ht="15" customHeight="1" x14ac:dyDescent="0.35"/>
    <row r="59971" customFormat="1" ht="15" customHeight="1" x14ac:dyDescent="0.35"/>
    <row r="59973" customFormat="1" ht="15" customHeight="1" x14ac:dyDescent="0.35"/>
    <row r="59975" customFormat="1" ht="15" customHeight="1" x14ac:dyDescent="0.35"/>
    <row r="59977" customFormat="1" ht="15" customHeight="1" x14ac:dyDescent="0.35"/>
    <row r="59979" customFormat="1" ht="15" customHeight="1" x14ac:dyDescent="0.35"/>
    <row r="59981" customFormat="1" ht="15" customHeight="1" x14ac:dyDescent="0.35"/>
    <row r="59983" customFormat="1" ht="15" customHeight="1" x14ac:dyDescent="0.35"/>
    <row r="59985" customFormat="1" ht="15" customHeight="1" x14ac:dyDescent="0.35"/>
    <row r="59987" customFormat="1" ht="15" customHeight="1" x14ac:dyDescent="0.35"/>
    <row r="59989" customFormat="1" ht="15" customHeight="1" x14ac:dyDescent="0.35"/>
    <row r="59991" customFormat="1" ht="15" customHeight="1" x14ac:dyDescent="0.35"/>
    <row r="59993" customFormat="1" ht="15" customHeight="1" x14ac:dyDescent="0.35"/>
    <row r="59995" customFormat="1" ht="15" customHeight="1" x14ac:dyDescent="0.35"/>
    <row r="59997" customFormat="1" ht="15" customHeight="1" x14ac:dyDescent="0.35"/>
    <row r="59999" customFormat="1" ht="15" customHeight="1" x14ac:dyDescent="0.35"/>
    <row r="60001" customFormat="1" ht="15" customHeight="1" x14ac:dyDescent="0.35"/>
    <row r="60003" customFormat="1" ht="15" customHeight="1" x14ac:dyDescent="0.35"/>
    <row r="60005" customFormat="1" ht="15" customHeight="1" x14ac:dyDescent="0.35"/>
    <row r="60007" customFormat="1" ht="15" customHeight="1" x14ac:dyDescent="0.35"/>
    <row r="60009" customFormat="1" ht="15" customHeight="1" x14ac:dyDescent="0.35"/>
    <row r="60011" customFormat="1" ht="15" customHeight="1" x14ac:dyDescent="0.35"/>
    <row r="60013" customFormat="1" ht="15" customHeight="1" x14ac:dyDescent="0.35"/>
    <row r="60015" customFormat="1" ht="15" customHeight="1" x14ac:dyDescent="0.35"/>
    <row r="60017" customFormat="1" ht="15" customHeight="1" x14ac:dyDescent="0.35"/>
    <row r="60019" customFormat="1" ht="15" customHeight="1" x14ac:dyDescent="0.35"/>
    <row r="60021" customFormat="1" ht="15" customHeight="1" x14ac:dyDescent="0.35"/>
    <row r="60023" customFormat="1" ht="15" customHeight="1" x14ac:dyDescent="0.35"/>
    <row r="60025" customFormat="1" ht="15" customHeight="1" x14ac:dyDescent="0.35"/>
    <row r="60027" customFormat="1" ht="15" customHeight="1" x14ac:dyDescent="0.35"/>
    <row r="60029" customFormat="1" ht="15" customHeight="1" x14ac:dyDescent="0.35"/>
    <row r="60031" customFormat="1" ht="15" customHeight="1" x14ac:dyDescent="0.35"/>
    <row r="60033" customFormat="1" ht="15" customHeight="1" x14ac:dyDescent="0.35"/>
    <row r="60035" customFormat="1" ht="15" customHeight="1" x14ac:dyDescent="0.35"/>
    <row r="60037" customFormat="1" ht="15" customHeight="1" x14ac:dyDescent="0.35"/>
    <row r="60039" customFormat="1" ht="15" customHeight="1" x14ac:dyDescent="0.35"/>
    <row r="60041" customFormat="1" ht="15" customHeight="1" x14ac:dyDescent="0.35"/>
    <row r="60043" customFormat="1" ht="15" customHeight="1" x14ac:dyDescent="0.35"/>
    <row r="60045" customFormat="1" ht="15" customHeight="1" x14ac:dyDescent="0.35"/>
    <row r="60047" customFormat="1" ht="15" customHeight="1" x14ac:dyDescent="0.35"/>
    <row r="60049" customFormat="1" ht="15" customHeight="1" x14ac:dyDescent="0.35"/>
    <row r="60051" customFormat="1" ht="15" customHeight="1" x14ac:dyDescent="0.35"/>
    <row r="60053" customFormat="1" ht="15" customHeight="1" x14ac:dyDescent="0.35"/>
    <row r="60055" customFormat="1" ht="15" customHeight="1" x14ac:dyDescent="0.35"/>
    <row r="60057" customFormat="1" ht="15" customHeight="1" x14ac:dyDescent="0.35"/>
    <row r="60059" customFormat="1" ht="15" customHeight="1" x14ac:dyDescent="0.35"/>
    <row r="60061" customFormat="1" ht="15" customHeight="1" x14ac:dyDescent="0.35"/>
    <row r="60063" customFormat="1" ht="15" customHeight="1" x14ac:dyDescent="0.35"/>
    <row r="60065" customFormat="1" ht="15" customHeight="1" x14ac:dyDescent="0.35"/>
    <row r="60067" customFormat="1" ht="15" customHeight="1" x14ac:dyDescent="0.35"/>
    <row r="60069" customFormat="1" ht="15" customHeight="1" x14ac:dyDescent="0.35"/>
    <row r="60071" customFormat="1" ht="15" customHeight="1" x14ac:dyDescent="0.35"/>
    <row r="60073" customFormat="1" ht="15" customHeight="1" x14ac:dyDescent="0.35"/>
    <row r="60075" customFormat="1" ht="15" customHeight="1" x14ac:dyDescent="0.35"/>
    <row r="60077" customFormat="1" ht="15" customHeight="1" x14ac:dyDescent="0.35"/>
    <row r="60079" customFormat="1" ht="15" customHeight="1" x14ac:dyDescent="0.35"/>
    <row r="60081" customFormat="1" ht="15" customHeight="1" x14ac:dyDescent="0.35"/>
    <row r="60083" customFormat="1" ht="15" customHeight="1" x14ac:dyDescent="0.35"/>
    <row r="60085" customFormat="1" ht="15" customHeight="1" x14ac:dyDescent="0.35"/>
    <row r="60087" customFormat="1" ht="15" customHeight="1" x14ac:dyDescent="0.35"/>
    <row r="60089" customFormat="1" ht="15" customHeight="1" x14ac:dyDescent="0.35"/>
    <row r="60091" customFormat="1" ht="15" customHeight="1" x14ac:dyDescent="0.35"/>
    <row r="60093" customFormat="1" ht="15" customHeight="1" x14ac:dyDescent="0.35"/>
    <row r="60095" customFormat="1" ht="15" customHeight="1" x14ac:dyDescent="0.35"/>
    <row r="60097" customFormat="1" ht="15" customHeight="1" x14ac:dyDescent="0.35"/>
    <row r="60099" customFormat="1" ht="15" customHeight="1" x14ac:dyDescent="0.35"/>
    <row r="60101" customFormat="1" ht="15" customHeight="1" x14ac:dyDescent="0.35"/>
    <row r="60103" customFormat="1" ht="15" customHeight="1" x14ac:dyDescent="0.35"/>
    <row r="60105" customFormat="1" ht="15" customHeight="1" x14ac:dyDescent="0.35"/>
    <row r="60107" customFormat="1" ht="15" customHeight="1" x14ac:dyDescent="0.35"/>
    <row r="60109" customFormat="1" ht="15" customHeight="1" x14ac:dyDescent="0.35"/>
    <row r="60111" customFormat="1" ht="15" customHeight="1" x14ac:dyDescent="0.35"/>
    <row r="60113" customFormat="1" ht="15" customHeight="1" x14ac:dyDescent="0.35"/>
    <row r="60115" customFormat="1" ht="15" customHeight="1" x14ac:dyDescent="0.35"/>
    <row r="60117" customFormat="1" ht="15" customHeight="1" x14ac:dyDescent="0.35"/>
    <row r="60119" customFormat="1" ht="15" customHeight="1" x14ac:dyDescent="0.35"/>
    <row r="60121" customFormat="1" ht="15" customHeight="1" x14ac:dyDescent="0.35"/>
    <row r="60123" customFormat="1" ht="15" customHeight="1" x14ac:dyDescent="0.35"/>
    <row r="60125" customFormat="1" ht="15" customHeight="1" x14ac:dyDescent="0.35"/>
    <row r="60127" customFormat="1" ht="15" customHeight="1" x14ac:dyDescent="0.35"/>
    <row r="60129" customFormat="1" ht="15" customHeight="1" x14ac:dyDescent="0.35"/>
    <row r="60131" customFormat="1" ht="15" customHeight="1" x14ac:dyDescent="0.35"/>
    <row r="60133" customFormat="1" ht="15" customHeight="1" x14ac:dyDescent="0.35"/>
    <row r="60135" customFormat="1" ht="15" customHeight="1" x14ac:dyDescent="0.35"/>
    <row r="60137" customFormat="1" ht="15" customHeight="1" x14ac:dyDescent="0.35"/>
    <row r="60139" customFormat="1" ht="15" customHeight="1" x14ac:dyDescent="0.35"/>
    <row r="60141" customFormat="1" ht="15" customHeight="1" x14ac:dyDescent="0.35"/>
    <row r="60143" customFormat="1" ht="15" customHeight="1" x14ac:dyDescent="0.35"/>
    <row r="60145" customFormat="1" ht="15" customHeight="1" x14ac:dyDescent="0.35"/>
    <row r="60147" customFormat="1" ht="15" customHeight="1" x14ac:dyDescent="0.35"/>
    <row r="60149" customFormat="1" ht="15" customHeight="1" x14ac:dyDescent="0.35"/>
    <row r="60151" customFormat="1" ht="15" customHeight="1" x14ac:dyDescent="0.35"/>
    <row r="60153" customFormat="1" ht="15" customHeight="1" x14ac:dyDescent="0.35"/>
    <row r="60155" customFormat="1" ht="15" customHeight="1" x14ac:dyDescent="0.35"/>
    <row r="60157" customFormat="1" ht="15" customHeight="1" x14ac:dyDescent="0.35"/>
    <row r="60159" customFormat="1" ht="15" customHeight="1" x14ac:dyDescent="0.35"/>
    <row r="60161" customFormat="1" ht="15" customHeight="1" x14ac:dyDescent="0.35"/>
    <row r="60163" customFormat="1" ht="15" customHeight="1" x14ac:dyDescent="0.35"/>
    <row r="60165" customFormat="1" ht="15" customHeight="1" x14ac:dyDescent="0.35"/>
    <row r="60167" customFormat="1" ht="15" customHeight="1" x14ac:dyDescent="0.35"/>
    <row r="60169" customFormat="1" ht="15" customHeight="1" x14ac:dyDescent="0.35"/>
    <row r="60171" customFormat="1" ht="15" customHeight="1" x14ac:dyDescent="0.35"/>
    <row r="60173" customFormat="1" ht="15" customHeight="1" x14ac:dyDescent="0.35"/>
    <row r="60175" customFormat="1" ht="15" customHeight="1" x14ac:dyDescent="0.35"/>
    <row r="60177" customFormat="1" ht="15" customHeight="1" x14ac:dyDescent="0.35"/>
    <row r="60179" customFormat="1" ht="15" customHeight="1" x14ac:dyDescent="0.35"/>
    <row r="60181" customFormat="1" ht="15" customHeight="1" x14ac:dyDescent="0.35"/>
    <row r="60183" customFormat="1" ht="15" customHeight="1" x14ac:dyDescent="0.35"/>
    <row r="60185" customFormat="1" ht="15" customHeight="1" x14ac:dyDescent="0.35"/>
    <row r="60187" customFormat="1" ht="15" customHeight="1" x14ac:dyDescent="0.35"/>
    <row r="60189" customFormat="1" ht="15" customHeight="1" x14ac:dyDescent="0.35"/>
    <row r="60191" customFormat="1" ht="15" customHeight="1" x14ac:dyDescent="0.35"/>
    <row r="60193" customFormat="1" ht="15" customHeight="1" x14ac:dyDescent="0.35"/>
    <row r="60195" customFormat="1" ht="15" customHeight="1" x14ac:dyDescent="0.35"/>
    <row r="60197" customFormat="1" ht="15" customHeight="1" x14ac:dyDescent="0.35"/>
    <row r="60199" customFormat="1" ht="15" customHeight="1" x14ac:dyDescent="0.35"/>
    <row r="60201" customFormat="1" ht="15" customHeight="1" x14ac:dyDescent="0.35"/>
    <row r="60203" customFormat="1" ht="15" customHeight="1" x14ac:dyDescent="0.35"/>
    <row r="60205" customFormat="1" ht="15" customHeight="1" x14ac:dyDescent="0.35"/>
    <row r="60207" customFormat="1" ht="15" customHeight="1" x14ac:dyDescent="0.35"/>
    <row r="60209" customFormat="1" ht="15" customHeight="1" x14ac:dyDescent="0.35"/>
    <row r="60211" customFormat="1" ht="15" customHeight="1" x14ac:dyDescent="0.35"/>
    <row r="60213" customFormat="1" ht="15" customHeight="1" x14ac:dyDescent="0.35"/>
    <row r="60215" customFormat="1" ht="15" customHeight="1" x14ac:dyDescent="0.35"/>
    <row r="60217" customFormat="1" ht="15" customHeight="1" x14ac:dyDescent="0.35"/>
    <row r="60219" customFormat="1" ht="15" customHeight="1" x14ac:dyDescent="0.35"/>
    <row r="60221" customFormat="1" ht="15" customHeight="1" x14ac:dyDescent="0.35"/>
    <row r="60223" customFormat="1" ht="15" customHeight="1" x14ac:dyDescent="0.35"/>
    <row r="60225" customFormat="1" ht="15" customHeight="1" x14ac:dyDescent="0.35"/>
    <row r="60227" customFormat="1" ht="15" customHeight="1" x14ac:dyDescent="0.35"/>
    <row r="60229" customFormat="1" ht="15" customHeight="1" x14ac:dyDescent="0.35"/>
    <row r="60231" customFormat="1" ht="15" customHeight="1" x14ac:dyDescent="0.35"/>
    <row r="60233" customFormat="1" ht="15" customHeight="1" x14ac:dyDescent="0.35"/>
    <row r="60235" customFormat="1" ht="15" customHeight="1" x14ac:dyDescent="0.35"/>
    <row r="60237" customFormat="1" ht="15" customHeight="1" x14ac:dyDescent="0.35"/>
    <row r="60239" customFormat="1" ht="15" customHeight="1" x14ac:dyDescent="0.35"/>
    <row r="60241" customFormat="1" ht="15" customHeight="1" x14ac:dyDescent="0.35"/>
    <row r="60243" customFormat="1" ht="15" customHeight="1" x14ac:dyDescent="0.35"/>
    <row r="60245" customFormat="1" ht="15" customHeight="1" x14ac:dyDescent="0.35"/>
    <row r="60247" customFormat="1" ht="15" customHeight="1" x14ac:dyDescent="0.35"/>
    <row r="60249" customFormat="1" ht="15" customHeight="1" x14ac:dyDescent="0.35"/>
    <row r="60251" customFormat="1" ht="15" customHeight="1" x14ac:dyDescent="0.35"/>
    <row r="60253" customFormat="1" ht="15" customHeight="1" x14ac:dyDescent="0.35"/>
    <row r="60255" customFormat="1" ht="15" customHeight="1" x14ac:dyDescent="0.35"/>
    <row r="60257" customFormat="1" ht="15" customHeight="1" x14ac:dyDescent="0.35"/>
    <row r="60259" customFormat="1" ht="15" customHeight="1" x14ac:dyDescent="0.35"/>
    <row r="60261" customFormat="1" ht="15" customHeight="1" x14ac:dyDescent="0.35"/>
    <row r="60263" customFormat="1" ht="15" customHeight="1" x14ac:dyDescent="0.35"/>
    <row r="60265" customFormat="1" ht="15" customHeight="1" x14ac:dyDescent="0.35"/>
    <row r="60267" customFormat="1" ht="15" customHeight="1" x14ac:dyDescent="0.35"/>
    <row r="60269" customFormat="1" ht="15" customHeight="1" x14ac:dyDescent="0.35"/>
    <row r="60271" customFormat="1" ht="15" customHeight="1" x14ac:dyDescent="0.35"/>
    <row r="60273" customFormat="1" ht="15" customHeight="1" x14ac:dyDescent="0.35"/>
    <row r="60275" customFormat="1" ht="15" customHeight="1" x14ac:dyDescent="0.35"/>
    <row r="60277" customFormat="1" ht="15" customHeight="1" x14ac:dyDescent="0.35"/>
    <row r="60279" customFormat="1" ht="15" customHeight="1" x14ac:dyDescent="0.35"/>
    <row r="60281" customFormat="1" ht="15" customHeight="1" x14ac:dyDescent="0.35"/>
    <row r="60283" customFormat="1" ht="15" customHeight="1" x14ac:dyDescent="0.35"/>
    <row r="60285" customFormat="1" ht="15" customHeight="1" x14ac:dyDescent="0.35"/>
    <row r="60287" customFormat="1" ht="15" customHeight="1" x14ac:dyDescent="0.35"/>
    <row r="60289" customFormat="1" ht="15" customHeight="1" x14ac:dyDescent="0.35"/>
    <row r="60291" customFormat="1" ht="15" customHeight="1" x14ac:dyDescent="0.35"/>
    <row r="60293" customFormat="1" ht="15" customHeight="1" x14ac:dyDescent="0.35"/>
    <row r="60295" customFormat="1" ht="15" customHeight="1" x14ac:dyDescent="0.35"/>
    <row r="60297" customFormat="1" ht="15" customHeight="1" x14ac:dyDescent="0.35"/>
    <row r="60299" customFormat="1" ht="15" customHeight="1" x14ac:dyDescent="0.35"/>
    <row r="60301" customFormat="1" ht="15" customHeight="1" x14ac:dyDescent="0.35"/>
    <row r="60303" customFormat="1" ht="15" customHeight="1" x14ac:dyDescent="0.35"/>
    <row r="60305" customFormat="1" ht="15" customHeight="1" x14ac:dyDescent="0.35"/>
    <row r="60307" customFormat="1" ht="15" customHeight="1" x14ac:dyDescent="0.35"/>
    <row r="60309" customFormat="1" ht="15" customHeight="1" x14ac:dyDescent="0.35"/>
    <row r="60311" customFormat="1" ht="15" customHeight="1" x14ac:dyDescent="0.35"/>
    <row r="60313" customFormat="1" ht="15" customHeight="1" x14ac:dyDescent="0.35"/>
    <row r="60315" customFormat="1" ht="15" customHeight="1" x14ac:dyDescent="0.35"/>
    <row r="60317" customFormat="1" ht="15" customHeight="1" x14ac:dyDescent="0.35"/>
    <row r="60319" customFormat="1" ht="15" customHeight="1" x14ac:dyDescent="0.35"/>
    <row r="60321" customFormat="1" ht="15" customHeight="1" x14ac:dyDescent="0.35"/>
    <row r="60323" customFormat="1" ht="15" customHeight="1" x14ac:dyDescent="0.35"/>
    <row r="60325" customFormat="1" ht="15" customHeight="1" x14ac:dyDescent="0.35"/>
    <row r="60327" customFormat="1" ht="15" customHeight="1" x14ac:dyDescent="0.35"/>
    <row r="60329" customFormat="1" ht="15" customHeight="1" x14ac:dyDescent="0.35"/>
    <row r="60331" customFormat="1" ht="15" customHeight="1" x14ac:dyDescent="0.35"/>
    <row r="60333" customFormat="1" ht="15" customHeight="1" x14ac:dyDescent="0.35"/>
    <row r="60335" customFormat="1" ht="15" customHeight="1" x14ac:dyDescent="0.35"/>
    <row r="60337" customFormat="1" ht="15" customHeight="1" x14ac:dyDescent="0.35"/>
    <row r="60339" customFormat="1" ht="15" customHeight="1" x14ac:dyDescent="0.35"/>
    <row r="60341" customFormat="1" ht="15" customHeight="1" x14ac:dyDescent="0.35"/>
    <row r="60343" customFormat="1" ht="15" customHeight="1" x14ac:dyDescent="0.35"/>
    <row r="60345" customFormat="1" ht="15" customHeight="1" x14ac:dyDescent="0.35"/>
    <row r="60347" customFormat="1" ht="15" customHeight="1" x14ac:dyDescent="0.35"/>
    <row r="60349" customFormat="1" ht="15" customHeight="1" x14ac:dyDescent="0.35"/>
    <row r="60351" customFormat="1" ht="15" customHeight="1" x14ac:dyDescent="0.35"/>
    <row r="60353" customFormat="1" ht="15" customHeight="1" x14ac:dyDescent="0.35"/>
    <row r="60355" customFormat="1" ht="15" customHeight="1" x14ac:dyDescent="0.35"/>
    <row r="60357" customFormat="1" ht="15" customHeight="1" x14ac:dyDescent="0.35"/>
    <row r="60359" customFormat="1" ht="15" customHeight="1" x14ac:dyDescent="0.35"/>
    <row r="60361" customFormat="1" ht="15" customHeight="1" x14ac:dyDescent="0.35"/>
    <row r="60363" customFormat="1" ht="15" customHeight="1" x14ac:dyDescent="0.35"/>
    <row r="60365" customFormat="1" ht="15" customHeight="1" x14ac:dyDescent="0.35"/>
    <row r="60367" customFormat="1" ht="15" customHeight="1" x14ac:dyDescent="0.35"/>
    <row r="60369" customFormat="1" ht="15" customHeight="1" x14ac:dyDescent="0.35"/>
    <row r="60371" customFormat="1" ht="15" customHeight="1" x14ac:dyDescent="0.35"/>
    <row r="60373" customFormat="1" ht="15" customHeight="1" x14ac:dyDescent="0.35"/>
    <row r="60375" customFormat="1" ht="15" customHeight="1" x14ac:dyDescent="0.35"/>
    <row r="60377" customFormat="1" ht="15" customHeight="1" x14ac:dyDescent="0.35"/>
    <row r="60379" customFormat="1" ht="15" customHeight="1" x14ac:dyDescent="0.35"/>
    <row r="60381" customFormat="1" ht="15" customHeight="1" x14ac:dyDescent="0.35"/>
    <row r="60383" customFormat="1" ht="15" customHeight="1" x14ac:dyDescent="0.35"/>
    <row r="60385" customFormat="1" ht="15" customHeight="1" x14ac:dyDescent="0.35"/>
    <row r="60387" customFormat="1" ht="15" customHeight="1" x14ac:dyDescent="0.35"/>
    <row r="60389" customFormat="1" ht="15" customHeight="1" x14ac:dyDescent="0.35"/>
    <row r="60391" customFormat="1" ht="15" customHeight="1" x14ac:dyDescent="0.35"/>
    <row r="60393" customFormat="1" ht="15" customHeight="1" x14ac:dyDescent="0.35"/>
    <row r="60395" customFormat="1" ht="15" customHeight="1" x14ac:dyDescent="0.35"/>
    <row r="60397" customFormat="1" ht="15" customHeight="1" x14ac:dyDescent="0.35"/>
    <row r="60399" customFormat="1" ht="15" customHeight="1" x14ac:dyDescent="0.35"/>
    <row r="60401" customFormat="1" ht="15" customHeight="1" x14ac:dyDescent="0.35"/>
    <row r="60403" customFormat="1" ht="15" customHeight="1" x14ac:dyDescent="0.35"/>
    <row r="60405" customFormat="1" ht="15" customHeight="1" x14ac:dyDescent="0.35"/>
    <row r="60407" customFormat="1" ht="15" customHeight="1" x14ac:dyDescent="0.35"/>
    <row r="60409" customFormat="1" ht="15" customHeight="1" x14ac:dyDescent="0.35"/>
    <row r="60411" customFormat="1" ht="15" customHeight="1" x14ac:dyDescent="0.35"/>
    <row r="60413" customFormat="1" ht="15" customHeight="1" x14ac:dyDescent="0.35"/>
    <row r="60415" customFormat="1" ht="15" customHeight="1" x14ac:dyDescent="0.35"/>
    <row r="60417" customFormat="1" ht="15" customHeight="1" x14ac:dyDescent="0.35"/>
    <row r="60419" customFormat="1" ht="15" customHeight="1" x14ac:dyDescent="0.35"/>
    <row r="60421" customFormat="1" ht="15" customHeight="1" x14ac:dyDescent="0.35"/>
    <row r="60423" customFormat="1" ht="15" customHeight="1" x14ac:dyDescent="0.35"/>
    <row r="60425" customFormat="1" ht="15" customHeight="1" x14ac:dyDescent="0.35"/>
    <row r="60427" customFormat="1" ht="15" customHeight="1" x14ac:dyDescent="0.35"/>
    <row r="60429" customFormat="1" ht="15" customHeight="1" x14ac:dyDescent="0.35"/>
    <row r="60431" customFormat="1" ht="15" customHeight="1" x14ac:dyDescent="0.35"/>
    <row r="60433" customFormat="1" ht="15" customHeight="1" x14ac:dyDescent="0.35"/>
    <row r="60435" customFormat="1" ht="15" customHeight="1" x14ac:dyDescent="0.35"/>
    <row r="60437" customFormat="1" ht="15" customHeight="1" x14ac:dyDescent="0.35"/>
    <row r="60439" customFormat="1" ht="15" customHeight="1" x14ac:dyDescent="0.35"/>
    <row r="60441" customFormat="1" ht="15" customHeight="1" x14ac:dyDescent="0.35"/>
    <row r="60443" customFormat="1" ht="15" customHeight="1" x14ac:dyDescent="0.35"/>
    <row r="60445" customFormat="1" ht="15" customHeight="1" x14ac:dyDescent="0.35"/>
    <row r="60447" customFormat="1" ht="15" customHeight="1" x14ac:dyDescent="0.35"/>
    <row r="60449" customFormat="1" ht="15" customHeight="1" x14ac:dyDescent="0.35"/>
    <row r="60451" customFormat="1" ht="15" customHeight="1" x14ac:dyDescent="0.35"/>
    <row r="60453" customFormat="1" ht="15" customHeight="1" x14ac:dyDescent="0.35"/>
    <row r="60455" customFormat="1" ht="15" customHeight="1" x14ac:dyDescent="0.35"/>
    <row r="60457" customFormat="1" ht="15" customHeight="1" x14ac:dyDescent="0.35"/>
    <row r="60459" customFormat="1" ht="15" customHeight="1" x14ac:dyDescent="0.35"/>
    <row r="60461" customFormat="1" ht="15" customHeight="1" x14ac:dyDescent="0.35"/>
    <row r="60463" customFormat="1" ht="15" customHeight="1" x14ac:dyDescent="0.35"/>
    <row r="60465" customFormat="1" ht="15" customHeight="1" x14ac:dyDescent="0.35"/>
    <row r="60467" customFormat="1" ht="15" customHeight="1" x14ac:dyDescent="0.35"/>
    <row r="60469" customFormat="1" ht="15" customHeight="1" x14ac:dyDescent="0.35"/>
    <row r="60471" customFormat="1" ht="15" customHeight="1" x14ac:dyDescent="0.35"/>
    <row r="60473" customFormat="1" ht="15" customHeight="1" x14ac:dyDescent="0.35"/>
    <row r="60475" customFormat="1" ht="15" customHeight="1" x14ac:dyDescent="0.35"/>
    <row r="60477" customFormat="1" ht="15" customHeight="1" x14ac:dyDescent="0.35"/>
    <row r="60479" customFormat="1" ht="15" customHeight="1" x14ac:dyDescent="0.35"/>
    <row r="60481" customFormat="1" ht="15" customHeight="1" x14ac:dyDescent="0.35"/>
    <row r="60483" customFormat="1" ht="15" customHeight="1" x14ac:dyDescent="0.35"/>
    <row r="60485" customFormat="1" ht="15" customHeight="1" x14ac:dyDescent="0.35"/>
    <row r="60487" customFormat="1" ht="15" customHeight="1" x14ac:dyDescent="0.35"/>
    <row r="60489" customFormat="1" ht="15" customHeight="1" x14ac:dyDescent="0.35"/>
    <row r="60491" customFormat="1" ht="15" customHeight="1" x14ac:dyDescent="0.35"/>
    <row r="60493" customFormat="1" ht="15" customHeight="1" x14ac:dyDescent="0.35"/>
    <row r="60495" customFormat="1" ht="15" customHeight="1" x14ac:dyDescent="0.35"/>
    <row r="60497" customFormat="1" ht="15" customHeight="1" x14ac:dyDescent="0.35"/>
    <row r="60499" customFormat="1" ht="15" customHeight="1" x14ac:dyDescent="0.35"/>
    <row r="60501" customFormat="1" ht="15" customHeight="1" x14ac:dyDescent="0.35"/>
    <row r="60503" customFormat="1" ht="15" customHeight="1" x14ac:dyDescent="0.35"/>
    <row r="60505" customFormat="1" ht="15" customHeight="1" x14ac:dyDescent="0.35"/>
    <row r="60507" customFormat="1" ht="15" customHeight="1" x14ac:dyDescent="0.35"/>
    <row r="60509" customFormat="1" ht="15" customHeight="1" x14ac:dyDescent="0.35"/>
    <row r="60511" customFormat="1" ht="15" customHeight="1" x14ac:dyDescent="0.35"/>
    <row r="60513" customFormat="1" ht="15" customHeight="1" x14ac:dyDescent="0.35"/>
    <row r="60515" customFormat="1" ht="15" customHeight="1" x14ac:dyDescent="0.35"/>
    <row r="60517" customFormat="1" ht="15" customHeight="1" x14ac:dyDescent="0.35"/>
    <row r="60519" customFormat="1" ht="15" customHeight="1" x14ac:dyDescent="0.35"/>
    <row r="60521" customFormat="1" ht="15" customHeight="1" x14ac:dyDescent="0.35"/>
    <row r="60523" customFormat="1" ht="15" customHeight="1" x14ac:dyDescent="0.35"/>
    <row r="60525" customFormat="1" ht="15" customHeight="1" x14ac:dyDescent="0.35"/>
    <row r="60527" customFormat="1" ht="15" customHeight="1" x14ac:dyDescent="0.35"/>
    <row r="60529" customFormat="1" ht="15" customHeight="1" x14ac:dyDescent="0.35"/>
    <row r="60531" customFormat="1" ht="15" customHeight="1" x14ac:dyDescent="0.35"/>
    <row r="60533" customFormat="1" ht="15" customHeight="1" x14ac:dyDescent="0.35"/>
    <row r="60535" customFormat="1" ht="15" customHeight="1" x14ac:dyDescent="0.35"/>
    <row r="60537" customFormat="1" ht="15" customHeight="1" x14ac:dyDescent="0.35"/>
    <row r="60539" customFormat="1" ht="15" customHeight="1" x14ac:dyDescent="0.35"/>
    <row r="60541" customFormat="1" ht="15" customHeight="1" x14ac:dyDescent="0.35"/>
    <row r="60543" customFormat="1" ht="15" customHeight="1" x14ac:dyDescent="0.35"/>
    <row r="60545" customFormat="1" ht="15" customHeight="1" x14ac:dyDescent="0.35"/>
    <row r="60547" customFormat="1" ht="15" customHeight="1" x14ac:dyDescent="0.35"/>
    <row r="60549" customFormat="1" ht="15" customHeight="1" x14ac:dyDescent="0.35"/>
    <row r="60551" customFormat="1" ht="15" customHeight="1" x14ac:dyDescent="0.35"/>
    <row r="60553" customFormat="1" ht="15" customHeight="1" x14ac:dyDescent="0.35"/>
    <row r="60555" customFormat="1" ht="15" customHeight="1" x14ac:dyDescent="0.35"/>
    <row r="60557" customFormat="1" ht="15" customHeight="1" x14ac:dyDescent="0.35"/>
    <row r="60559" customFormat="1" ht="15" customHeight="1" x14ac:dyDescent="0.35"/>
    <row r="60561" customFormat="1" ht="15" customHeight="1" x14ac:dyDescent="0.35"/>
    <row r="60563" customFormat="1" ht="15" customHeight="1" x14ac:dyDescent="0.35"/>
    <row r="60565" customFormat="1" ht="15" customHeight="1" x14ac:dyDescent="0.35"/>
    <row r="60567" customFormat="1" ht="15" customHeight="1" x14ac:dyDescent="0.35"/>
    <row r="60569" customFormat="1" ht="15" customHeight="1" x14ac:dyDescent="0.35"/>
    <row r="60571" customFormat="1" ht="15" customHeight="1" x14ac:dyDescent="0.35"/>
    <row r="60573" customFormat="1" ht="15" customHeight="1" x14ac:dyDescent="0.35"/>
    <row r="60575" customFormat="1" ht="15" customHeight="1" x14ac:dyDescent="0.35"/>
    <row r="60577" customFormat="1" ht="15" customHeight="1" x14ac:dyDescent="0.35"/>
    <row r="60579" customFormat="1" ht="15" customHeight="1" x14ac:dyDescent="0.35"/>
    <row r="60581" customFormat="1" ht="15" customHeight="1" x14ac:dyDescent="0.35"/>
    <row r="60583" customFormat="1" ht="15" customHeight="1" x14ac:dyDescent="0.35"/>
    <row r="60585" customFormat="1" ht="15" customHeight="1" x14ac:dyDescent="0.35"/>
    <row r="60587" customFormat="1" ht="15" customHeight="1" x14ac:dyDescent="0.35"/>
    <row r="60589" customFormat="1" ht="15" customHeight="1" x14ac:dyDescent="0.35"/>
    <row r="60591" customFormat="1" ht="15" customHeight="1" x14ac:dyDescent="0.35"/>
    <row r="60593" customFormat="1" ht="15" customHeight="1" x14ac:dyDescent="0.35"/>
    <row r="60595" customFormat="1" ht="15" customHeight="1" x14ac:dyDescent="0.35"/>
    <row r="60597" customFormat="1" ht="15" customHeight="1" x14ac:dyDescent="0.35"/>
    <row r="60599" customFormat="1" ht="15" customHeight="1" x14ac:dyDescent="0.35"/>
    <row r="60601" customFormat="1" ht="15" customHeight="1" x14ac:dyDescent="0.35"/>
    <row r="60603" customFormat="1" ht="15" customHeight="1" x14ac:dyDescent="0.35"/>
    <row r="60605" customFormat="1" ht="15" customHeight="1" x14ac:dyDescent="0.35"/>
    <row r="60607" customFormat="1" ht="15" customHeight="1" x14ac:dyDescent="0.35"/>
    <row r="60609" customFormat="1" ht="15" customHeight="1" x14ac:dyDescent="0.35"/>
    <row r="60611" customFormat="1" ht="15" customHeight="1" x14ac:dyDescent="0.35"/>
    <row r="60613" customFormat="1" ht="15" customHeight="1" x14ac:dyDescent="0.35"/>
    <row r="60615" customFormat="1" ht="15" customHeight="1" x14ac:dyDescent="0.35"/>
    <row r="60617" customFormat="1" ht="15" customHeight="1" x14ac:dyDescent="0.35"/>
    <row r="60619" customFormat="1" ht="15" customHeight="1" x14ac:dyDescent="0.35"/>
    <row r="60621" customFormat="1" ht="15" customHeight="1" x14ac:dyDescent="0.35"/>
    <row r="60623" customFormat="1" ht="15" customHeight="1" x14ac:dyDescent="0.35"/>
    <row r="60625" customFormat="1" ht="15" customHeight="1" x14ac:dyDescent="0.35"/>
    <row r="60627" customFormat="1" ht="15" customHeight="1" x14ac:dyDescent="0.35"/>
    <row r="60629" customFormat="1" ht="15" customHeight="1" x14ac:dyDescent="0.35"/>
    <row r="60631" customFormat="1" ht="15" customHeight="1" x14ac:dyDescent="0.35"/>
    <row r="60633" customFormat="1" ht="15" customHeight="1" x14ac:dyDescent="0.35"/>
    <row r="60635" customFormat="1" ht="15" customHeight="1" x14ac:dyDescent="0.35"/>
    <row r="60637" customFormat="1" ht="15" customHeight="1" x14ac:dyDescent="0.35"/>
    <row r="60639" customFormat="1" ht="15" customHeight="1" x14ac:dyDescent="0.35"/>
    <row r="60641" customFormat="1" ht="15" customHeight="1" x14ac:dyDescent="0.35"/>
    <row r="60643" customFormat="1" ht="15" customHeight="1" x14ac:dyDescent="0.35"/>
    <row r="60645" customFormat="1" ht="15" customHeight="1" x14ac:dyDescent="0.35"/>
    <row r="60647" customFormat="1" ht="15" customHeight="1" x14ac:dyDescent="0.35"/>
    <row r="60649" customFormat="1" ht="15" customHeight="1" x14ac:dyDescent="0.35"/>
    <row r="60651" customFormat="1" ht="15" customHeight="1" x14ac:dyDescent="0.35"/>
    <row r="60653" customFormat="1" ht="15" customHeight="1" x14ac:dyDescent="0.35"/>
    <row r="60655" customFormat="1" ht="15" customHeight="1" x14ac:dyDescent="0.35"/>
    <row r="60657" customFormat="1" ht="15" customHeight="1" x14ac:dyDescent="0.35"/>
    <row r="60659" customFormat="1" ht="15" customHeight="1" x14ac:dyDescent="0.35"/>
    <row r="60661" customFormat="1" ht="15" customHeight="1" x14ac:dyDescent="0.35"/>
    <row r="60663" customFormat="1" ht="15" customHeight="1" x14ac:dyDescent="0.35"/>
    <row r="60665" customFormat="1" ht="15" customHeight="1" x14ac:dyDescent="0.35"/>
    <row r="60667" customFormat="1" ht="15" customHeight="1" x14ac:dyDescent="0.35"/>
    <row r="60669" customFormat="1" ht="15" customHeight="1" x14ac:dyDescent="0.35"/>
    <row r="60671" customFormat="1" ht="15" customHeight="1" x14ac:dyDescent="0.35"/>
    <row r="60673" customFormat="1" ht="15" customHeight="1" x14ac:dyDescent="0.35"/>
    <row r="60675" customFormat="1" ht="15" customHeight="1" x14ac:dyDescent="0.35"/>
    <row r="60677" customFormat="1" ht="15" customHeight="1" x14ac:dyDescent="0.35"/>
    <row r="60679" customFormat="1" ht="15" customHeight="1" x14ac:dyDescent="0.35"/>
    <row r="60681" customFormat="1" ht="15" customHeight="1" x14ac:dyDescent="0.35"/>
    <row r="60683" customFormat="1" ht="15" customHeight="1" x14ac:dyDescent="0.35"/>
    <row r="60685" customFormat="1" ht="15" customHeight="1" x14ac:dyDescent="0.35"/>
    <row r="60687" customFormat="1" ht="15" customHeight="1" x14ac:dyDescent="0.35"/>
    <row r="60689" customFormat="1" ht="15" customHeight="1" x14ac:dyDescent="0.35"/>
    <row r="60691" customFormat="1" ht="15" customHeight="1" x14ac:dyDescent="0.35"/>
    <row r="60693" customFormat="1" ht="15" customHeight="1" x14ac:dyDescent="0.35"/>
    <row r="60695" customFormat="1" ht="15" customHeight="1" x14ac:dyDescent="0.35"/>
    <row r="60697" customFormat="1" ht="15" customHeight="1" x14ac:dyDescent="0.35"/>
    <row r="60699" customFormat="1" ht="15" customHeight="1" x14ac:dyDescent="0.35"/>
    <row r="60701" customFormat="1" ht="15" customHeight="1" x14ac:dyDescent="0.35"/>
    <row r="60703" customFormat="1" ht="15" customHeight="1" x14ac:dyDescent="0.35"/>
    <row r="60705" customFormat="1" ht="15" customHeight="1" x14ac:dyDescent="0.35"/>
    <row r="60707" customFormat="1" ht="15" customHeight="1" x14ac:dyDescent="0.35"/>
    <row r="60709" customFormat="1" ht="15" customHeight="1" x14ac:dyDescent="0.35"/>
    <row r="60711" customFormat="1" ht="15" customHeight="1" x14ac:dyDescent="0.35"/>
    <row r="60713" customFormat="1" ht="15" customHeight="1" x14ac:dyDescent="0.35"/>
    <row r="60715" customFormat="1" ht="15" customHeight="1" x14ac:dyDescent="0.35"/>
    <row r="60717" customFormat="1" ht="15" customHeight="1" x14ac:dyDescent="0.35"/>
    <row r="60719" customFormat="1" ht="15" customHeight="1" x14ac:dyDescent="0.35"/>
    <row r="60721" customFormat="1" ht="15" customHeight="1" x14ac:dyDescent="0.35"/>
    <row r="60723" customFormat="1" ht="15" customHeight="1" x14ac:dyDescent="0.35"/>
    <row r="60725" customFormat="1" ht="15" customHeight="1" x14ac:dyDescent="0.35"/>
    <row r="60727" customFormat="1" ht="15" customHeight="1" x14ac:dyDescent="0.35"/>
    <row r="60729" customFormat="1" ht="15" customHeight="1" x14ac:dyDescent="0.35"/>
    <row r="60731" customFormat="1" ht="15" customHeight="1" x14ac:dyDescent="0.35"/>
    <row r="60733" customFormat="1" ht="15" customHeight="1" x14ac:dyDescent="0.35"/>
    <row r="60735" customFormat="1" ht="15" customHeight="1" x14ac:dyDescent="0.35"/>
    <row r="60737" customFormat="1" ht="15" customHeight="1" x14ac:dyDescent="0.35"/>
    <row r="60739" customFormat="1" ht="15" customHeight="1" x14ac:dyDescent="0.35"/>
    <row r="60741" customFormat="1" ht="15" customHeight="1" x14ac:dyDescent="0.35"/>
    <row r="60743" customFormat="1" ht="15" customHeight="1" x14ac:dyDescent="0.35"/>
    <row r="60745" customFormat="1" ht="15" customHeight="1" x14ac:dyDescent="0.35"/>
    <row r="60747" customFormat="1" ht="15" customHeight="1" x14ac:dyDescent="0.35"/>
    <row r="60749" customFormat="1" ht="15" customHeight="1" x14ac:dyDescent="0.35"/>
    <row r="60751" customFormat="1" ht="15" customHeight="1" x14ac:dyDescent="0.35"/>
    <row r="60753" customFormat="1" ht="15" customHeight="1" x14ac:dyDescent="0.35"/>
    <row r="60755" customFormat="1" ht="15" customHeight="1" x14ac:dyDescent="0.35"/>
    <row r="60757" customFormat="1" ht="15" customHeight="1" x14ac:dyDescent="0.35"/>
    <row r="60759" customFormat="1" ht="15" customHeight="1" x14ac:dyDescent="0.35"/>
    <row r="60761" customFormat="1" ht="15" customHeight="1" x14ac:dyDescent="0.35"/>
    <row r="60763" customFormat="1" ht="15" customHeight="1" x14ac:dyDescent="0.35"/>
    <row r="60765" customFormat="1" ht="15" customHeight="1" x14ac:dyDescent="0.35"/>
    <row r="60767" customFormat="1" ht="15" customHeight="1" x14ac:dyDescent="0.35"/>
    <row r="60769" customFormat="1" ht="15" customHeight="1" x14ac:dyDescent="0.35"/>
    <row r="60771" customFormat="1" ht="15" customHeight="1" x14ac:dyDescent="0.35"/>
    <row r="60773" customFormat="1" ht="15" customHeight="1" x14ac:dyDescent="0.35"/>
    <row r="60775" customFormat="1" ht="15" customHeight="1" x14ac:dyDescent="0.35"/>
    <row r="60777" customFormat="1" ht="15" customHeight="1" x14ac:dyDescent="0.35"/>
    <row r="60779" customFormat="1" ht="15" customHeight="1" x14ac:dyDescent="0.35"/>
    <row r="60781" customFormat="1" ht="15" customHeight="1" x14ac:dyDescent="0.35"/>
    <row r="60783" customFormat="1" ht="15" customHeight="1" x14ac:dyDescent="0.35"/>
    <row r="60785" customFormat="1" ht="15" customHeight="1" x14ac:dyDescent="0.35"/>
    <row r="60787" customFormat="1" ht="15" customHeight="1" x14ac:dyDescent="0.35"/>
    <row r="60789" customFormat="1" ht="15" customHeight="1" x14ac:dyDescent="0.35"/>
    <row r="60791" customFormat="1" ht="15" customHeight="1" x14ac:dyDescent="0.35"/>
    <row r="60793" customFormat="1" ht="15" customHeight="1" x14ac:dyDescent="0.35"/>
    <row r="60795" customFormat="1" ht="15" customHeight="1" x14ac:dyDescent="0.35"/>
    <row r="60797" customFormat="1" ht="15" customHeight="1" x14ac:dyDescent="0.35"/>
    <row r="60799" customFormat="1" ht="15" customHeight="1" x14ac:dyDescent="0.35"/>
    <row r="60801" customFormat="1" ht="15" customHeight="1" x14ac:dyDescent="0.35"/>
    <row r="60803" customFormat="1" ht="15" customHeight="1" x14ac:dyDescent="0.35"/>
    <row r="60805" customFormat="1" ht="15" customHeight="1" x14ac:dyDescent="0.35"/>
    <row r="60807" customFormat="1" ht="15" customHeight="1" x14ac:dyDescent="0.35"/>
    <row r="60809" customFormat="1" ht="15" customHeight="1" x14ac:dyDescent="0.35"/>
    <row r="60811" customFormat="1" ht="15" customHeight="1" x14ac:dyDescent="0.35"/>
    <row r="60813" customFormat="1" ht="15" customHeight="1" x14ac:dyDescent="0.35"/>
    <row r="60815" customFormat="1" ht="15" customHeight="1" x14ac:dyDescent="0.35"/>
    <row r="60817" customFormat="1" ht="15" customHeight="1" x14ac:dyDescent="0.35"/>
    <row r="60819" customFormat="1" ht="15" customHeight="1" x14ac:dyDescent="0.35"/>
    <row r="60821" customFormat="1" ht="15" customHeight="1" x14ac:dyDescent="0.35"/>
    <row r="60823" customFormat="1" ht="15" customHeight="1" x14ac:dyDescent="0.35"/>
    <row r="60825" customFormat="1" ht="15" customHeight="1" x14ac:dyDescent="0.35"/>
    <row r="60827" customFormat="1" ht="15" customHeight="1" x14ac:dyDescent="0.35"/>
    <row r="60829" customFormat="1" ht="15" customHeight="1" x14ac:dyDescent="0.35"/>
    <row r="60831" customFormat="1" ht="15" customHeight="1" x14ac:dyDescent="0.35"/>
    <row r="60833" customFormat="1" ht="15" customHeight="1" x14ac:dyDescent="0.35"/>
    <row r="60835" customFormat="1" ht="15" customHeight="1" x14ac:dyDescent="0.35"/>
    <row r="60837" customFormat="1" ht="15" customHeight="1" x14ac:dyDescent="0.35"/>
    <row r="60839" customFormat="1" ht="15" customHeight="1" x14ac:dyDescent="0.35"/>
    <row r="60841" customFormat="1" ht="15" customHeight="1" x14ac:dyDescent="0.35"/>
    <row r="60843" customFormat="1" ht="15" customHeight="1" x14ac:dyDescent="0.35"/>
    <row r="60845" customFormat="1" ht="15" customHeight="1" x14ac:dyDescent="0.35"/>
    <row r="60847" customFormat="1" ht="15" customHeight="1" x14ac:dyDescent="0.35"/>
    <row r="60849" customFormat="1" ht="15" customHeight="1" x14ac:dyDescent="0.35"/>
    <row r="60851" customFormat="1" ht="15" customHeight="1" x14ac:dyDescent="0.35"/>
    <row r="60853" customFormat="1" ht="15" customHeight="1" x14ac:dyDescent="0.35"/>
    <row r="60855" customFormat="1" ht="15" customHeight="1" x14ac:dyDescent="0.35"/>
    <row r="60857" customFormat="1" ht="15" customHeight="1" x14ac:dyDescent="0.35"/>
    <row r="60859" customFormat="1" ht="15" customHeight="1" x14ac:dyDescent="0.35"/>
    <row r="60861" customFormat="1" ht="15" customHeight="1" x14ac:dyDescent="0.35"/>
    <row r="60863" customFormat="1" ht="15" customHeight="1" x14ac:dyDescent="0.35"/>
    <row r="60865" customFormat="1" ht="15" customHeight="1" x14ac:dyDescent="0.35"/>
    <row r="60867" customFormat="1" ht="15" customHeight="1" x14ac:dyDescent="0.35"/>
    <row r="60869" customFormat="1" ht="15" customHeight="1" x14ac:dyDescent="0.35"/>
    <row r="60871" customFormat="1" ht="15" customHeight="1" x14ac:dyDescent="0.35"/>
    <row r="60873" customFormat="1" ht="15" customHeight="1" x14ac:dyDescent="0.35"/>
    <row r="60875" customFormat="1" ht="15" customHeight="1" x14ac:dyDescent="0.35"/>
    <row r="60877" customFormat="1" ht="15" customHeight="1" x14ac:dyDescent="0.35"/>
    <row r="60879" customFormat="1" ht="15" customHeight="1" x14ac:dyDescent="0.35"/>
    <row r="60881" customFormat="1" ht="15" customHeight="1" x14ac:dyDescent="0.35"/>
    <row r="60883" customFormat="1" ht="15" customHeight="1" x14ac:dyDescent="0.35"/>
    <row r="60885" customFormat="1" ht="15" customHeight="1" x14ac:dyDescent="0.35"/>
    <row r="60887" customFormat="1" ht="15" customHeight="1" x14ac:dyDescent="0.35"/>
    <row r="60889" customFormat="1" ht="15" customHeight="1" x14ac:dyDescent="0.35"/>
    <row r="60891" customFormat="1" ht="15" customHeight="1" x14ac:dyDescent="0.35"/>
    <row r="60893" customFormat="1" ht="15" customHeight="1" x14ac:dyDescent="0.35"/>
    <row r="60895" customFormat="1" ht="15" customHeight="1" x14ac:dyDescent="0.35"/>
    <row r="60897" customFormat="1" ht="15" customHeight="1" x14ac:dyDescent="0.35"/>
    <row r="60899" customFormat="1" ht="15" customHeight="1" x14ac:dyDescent="0.35"/>
    <row r="60901" customFormat="1" ht="15" customHeight="1" x14ac:dyDescent="0.35"/>
    <row r="60903" customFormat="1" ht="15" customHeight="1" x14ac:dyDescent="0.35"/>
    <row r="60905" customFormat="1" ht="15" customHeight="1" x14ac:dyDescent="0.35"/>
    <row r="60907" customFormat="1" ht="15" customHeight="1" x14ac:dyDescent="0.35"/>
    <row r="60909" customFormat="1" ht="15" customHeight="1" x14ac:dyDescent="0.35"/>
    <row r="60911" customFormat="1" ht="15" customHeight="1" x14ac:dyDescent="0.35"/>
    <row r="60913" customFormat="1" ht="15" customHeight="1" x14ac:dyDescent="0.35"/>
    <row r="60915" customFormat="1" ht="15" customHeight="1" x14ac:dyDescent="0.35"/>
    <row r="60917" customFormat="1" ht="15" customHeight="1" x14ac:dyDescent="0.35"/>
    <row r="60919" customFormat="1" ht="15" customHeight="1" x14ac:dyDescent="0.35"/>
    <row r="60921" customFormat="1" ht="15" customHeight="1" x14ac:dyDescent="0.35"/>
    <row r="60923" customFormat="1" ht="15" customHeight="1" x14ac:dyDescent="0.35"/>
    <row r="60925" customFormat="1" ht="15" customHeight="1" x14ac:dyDescent="0.35"/>
    <row r="60927" customFormat="1" ht="15" customHeight="1" x14ac:dyDescent="0.35"/>
    <row r="60929" customFormat="1" ht="15" customHeight="1" x14ac:dyDescent="0.35"/>
    <row r="60931" customFormat="1" ht="15" customHeight="1" x14ac:dyDescent="0.35"/>
    <row r="60933" customFormat="1" ht="15" customHeight="1" x14ac:dyDescent="0.35"/>
    <row r="60935" customFormat="1" ht="15" customHeight="1" x14ac:dyDescent="0.35"/>
    <row r="60937" customFormat="1" ht="15" customHeight="1" x14ac:dyDescent="0.35"/>
    <row r="60939" customFormat="1" ht="15" customHeight="1" x14ac:dyDescent="0.35"/>
    <row r="60941" customFormat="1" ht="15" customHeight="1" x14ac:dyDescent="0.35"/>
    <row r="60943" customFormat="1" ht="15" customHeight="1" x14ac:dyDescent="0.35"/>
    <row r="60945" customFormat="1" ht="15" customHeight="1" x14ac:dyDescent="0.35"/>
    <row r="60947" customFormat="1" ht="15" customHeight="1" x14ac:dyDescent="0.35"/>
    <row r="60949" customFormat="1" ht="15" customHeight="1" x14ac:dyDescent="0.35"/>
    <row r="60951" customFormat="1" ht="15" customHeight="1" x14ac:dyDescent="0.35"/>
    <row r="60953" customFormat="1" ht="15" customHeight="1" x14ac:dyDescent="0.35"/>
    <row r="60955" customFormat="1" ht="15" customHeight="1" x14ac:dyDescent="0.35"/>
    <row r="60957" customFormat="1" ht="15" customHeight="1" x14ac:dyDescent="0.35"/>
    <row r="60959" customFormat="1" ht="15" customHeight="1" x14ac:dyDescent="0.35"/>
    <row r="60961" customFormat="1" ht="15" customHeight="1" x14ac:dyDescent="0.35"/>
    <row r="60963" customFormat="1" ht="15" customHeight="1" x14ac:dyDescent="0.35"/>
    <row r="60965" customFormat="1" ht="15" customHeight="1" x14ac:dyDescent="0.35"/>
    <row r="60967" customFormat="1" ht="15" customHeight="1" x14ac:dyDescent="0.35"/>
    <row r="60969" customFormat="1" ht="15" customHeight="1" x14ac:dyDescent="0.35"/>
    <row r="60971" customFormat="1" ht="15" customHeight="1" x14ac:dyDescent="0.35"/>
    <row r="60973" customFormat="1" ht="15" customHeight="1" x14ac:dyDescent="0.35"/>
    <row r="60975" customFormat="1" ht="15" customHeight="1" x14ac:dyDescent="0.35"/>
    <row r="60977" customFormat="1" ht="15" customHeight="1" x14ac:dyDescent="0.35"/>
    <row r="60979" customFormat="1" ht="15" customHeight="1" x14ac:dyDescent="0.35"/>
    <row r="60981" customFormat="1" ht="15" customHeight="1" x14ac:dyDescent="0.35"/>
    <row r="60983" customFormat="1" ht="15" customHeight="1" x14ac:dyDescent="0.35"/>
    <row r="60985" customFormat="1" ht="15" customHeight="1" x14ac:dyDescent="0.35"/>
    <row r="60987" customFormat="1" ht="15" customHeight="1" x14ac:dyDescent="0.35"/>
    <row r="60989" customFormat="1" ht="15" customHeight="1" x14ac:dyDescent="0.35"/>
    <row r="60991" customFormat="1" ht="15" customHeight="1" x14ac:dyDescent="0.35"/>
    <row r="60993" customFormat="1" ht="15" customHeight="1" x14ac:dyDescent="0.35"/>
    <row r="60995" customFormat="1" ht="15" customHeight="1" x14ac:dyDescent="0.35"/>
    <row r="60997" customFormat="1" ht="15" customHeight="1" x14ac:dyDescent="0.35"/>
    <row r="60999" customFormat="1" ht="15" customHeight="1" x14ac:dyDescent="0.35"/>
    <row r="61001" customFormat="1" ht="15" customHeight="1" x14ac:dyDescent="0.35"/>
    <row r="61003" customFormat="1" ht="15" customHeight="1" x14ac:dyDescent="0.35"/>
    <row r="61005" customFormat="1" ht="15" customHeight="1" x14ac:dyDescent="0.35"/>
    <row r="61007" customFormat="1" ht="15" customHeight="1" x14ac:dyDescent="0.35"/>
    <row r="61009" customFormat="1" ht="15" customHeight="1" x14ac:dyDescent="0.35"/>
    <row r="61011" customFormat="1" ht="15" customHeight="1" x14ac:dyDescent="0.35"/>
    <row r="61013" customFormat="1" ht="15" customHeight="1" x14ac:dyDescent="0.35"/>
    <row r="61015" customFormat="1" ht="15" customHeight="1" x14ac:dyDescent="0.35"/>
    <row r="61017" customFormat="1" ht="15" customHeight="1" x14ac:dyDescent="0.35"/>
    <row r="61019" customFormat="1" ht="15" customHeight="1" x14ac:dyDescent="0.35"/>
    <row r="61021" customFormat="1" ht="15" customHeight="1" x14ac:dyDescent="0.35"/>
    <row r="61023" customFormat="1" ht="15" customHeight="1" x14ac:dyDescent="0.35"/>
    <row r="61025" customFormat="1" ht="15" customHeight="1" x14ac:dyDescent="0.35"/>
    <row r="61027" customFormat="1" ht="15" customHeight="1" x14ac:dyDescent="0.35"/>
    <row r="61029" customFormat="1" ht="15" customHeight="1" x14ac:dyDescent="0.35"/>
    <row r="61031" customFormat="1" ht="15" customHeight="1" x14ac:dyDescent="0.35"/>
    <row r="61033" customFormat="1" ht="15" customHeight="1" x14ac:dyDescent="0.35"/>
    <row r="61035" customFormat="1" ht="15" customHeight="1" x14ac:dyDescent="0.35"/>
    <row r="61037" customFormat="1" ht="15" customHeight="1" x14ac:dyDescent="0.35"/>
    <row r="61039" customFormat="1" ht="15" customHeight="1" x14ac:dyDescent="0.35"/>
    <row r="61041" customFormat="1" ht="15" customHeight="1" x14ac:dyDescent="0.35"/>
    <row r="61043" customFormat="1" ht="15" customHeight="1" x14ac:dyDescent="0.35"/>
    <row r="61045" customFormat="1" ht="15" customHeight="1" x14ac:dyDescent="0.35"/>
    <row r="61047" customFormat="1" ht="15" customHeight="1" x14ac:dyDescent="0.35"/>
    <row r="61049" customFormat="1" ht="15" customHeight="1" x14ac:dyDescent="0.35"/>
    <row r="61051" customFormat="1" ht="15" customHeight="1" x14ac:dyDescent="0.35"/>
    <row r="61053" customFormat="1" ht="15" customHeight="1" x14ac:dyDescent="0.35"/>
    <row r="61055" customFormat="1" ht="15" customHeight="1" x14ac:dyDescent="0.35"/>
    <row r="61057" customFormat="1" ht="15" customHeight="1" x14ac:dyDescent="0.35"/>
    <row r="61059" customFormat="1" ht="15" customHeight="1" x14ac:dyDescent="0.35"/>
    <row r="61061" customFormat="1" ht="15" customHeight="1" x14ac:dyDescent="0.35"/>
    <row r="61063" customFormat="1" ht="15" customHeight="1" x14ac:dyDescent="0.35"/>
    <row r="61065" customFormat="1" ht="15" customHeight="1" x14ac:dyDescent="0.35"/>
    <row r="61067" customFormat="1" ht="15" customHeight="1" x14ac:dyDescent="0.35"/>
    <row r="61069" customFormat="1" ht="15" customHeight="1" x14ac:dyDescent="0.35"/>
    <row r="61071" customFormat="1" ht="15" customHeight="1" x14ac:dyDescent="0.35"/>
    <row r="61073" customFormat="1" ht="15" customHeight="1" x14ac:dyDescent="0.35"/>
    <row r="61075" customFormat="1" ht="15" customHeight="1" x14ac:dyDescent="0.35"/>
    <row r="61077" customFormat="1" ht="15" customHeight="1" x14ac:dyDescent="0.35"/>
    <row r="61079" customFormat="1" ht="15" customHeight="1" x14ac:dyDescent="0.35"/>
    <row r="61081" customFormat="1" ht="15" customHeight="1" x14ac:dyDescent="0.35"/>
    <row r="61083" customFormat="1" ht="15" customHeight="1" x14ac:dyDescent="0.35"/>
    <row r="61085" customFormat="1" ht="15" customHeight="1" x14ac:dyDescent="0.35"/>
    <row r="61087" customFormat="1" ht="15" customHeight="1" x14ac:dyDescent="0.35"/>
    <row r="61089" customFormat="1" ht="15" customHeight="1" x14ac:dyDescent="0.35"/>
    <row r="61091" customFormat="1" ht="15" customHeight="1" x14ac:dyDescent="0.35"/>
    <row r="61093" customFormat="1" ht="15" customHeight="1" x14ac:dyDescent="0.35"/>
    <row r="61095" customFormat="1" ht="15" customHeight="1" x14ac:dyDescent="0.35"/>
    <row r="61097" customFormat="1" ht="15" customHeight="1" x14ac:dyDescent="0.35"/>
    <row r="61099" customFormat="1" ht="15" customHeight="1" x14ac:dyDescent="0.35"/>
    <row r="61101" customFormat="1" ht="15" customHeight="1" x14ac:dyDescent="0.35"/>
    <row r="61103" customFormat="1" ht="15" customHeight="1" x14ac:dyDescent="0.35"/>
    <row r="61105" customFormat="1" ht="15" customHeight="1" x14ac:dyDescent="0.35"/>
    <row r="61107" customFormat="1" ht="15" customHeight="1" x14ac:dyDescent="0.35"/>
    <row r="61109" customFormat="1" ht="15" customHeight="1" x14ac:dyDescent="0.35"/>
    <row r="61111" customFormat="1" ht="15" customHeight="1" x14ac:dyDescent="0.35"/>
    <row r="61113" customFormat="1" ht="15" customHeight="1" x14ac:dyDescent="0.35"/>
    <row r="61115" customFormat="1" ht="15" customHeight="1" x14ac:dyDescent="0.35"/>
    <row r="61117" customFormat="1" ht="15" customHeight="1" x14ac:dyDescent="0.35"/>
    <row r="61119" customFormat="1" ht="15" customHeight="1" x14ac:dyDescent="0.35"/>
    <row r="61121" customFormat="1" ht="15" customHeight="1" x14ac:dyDescent="0.35"/>
    <row r="61123" customFormat="1" ht="15" customHeight="1" x14ac:dyDescent="0.35"/>
    <row r="61125" customFormat="1" ht="15" customHeight="1" x14ac:dyDescent="0.35"/>
    <row r="61127" customFormat="1" ht="15" customHeight="1" x14ac:dyDescent="0.35"/>
    <row r="61129" customFormat="1" ht="15" customHeight="1" x14ac:dyDescent="0.35"/>
    <row r="61131" customFormat="1" ht="15" customHeight="1" x14ac:dyDescent="0.35"/>
    <row r="61133" customFormat="1" ht="15" customHeight="1" x14ac:dyDescent="0.35"/>
    <row r="61135" customFormat="1" ht="15" customHeight="1" x14ac:dyDescent="0.35"/>
    <row r="61137" customFormat="1" ht="15" customHeight="1" x14ac:dyDescent="0.35"/>
    <row r="61139" customFormat="1" ht="15" customHeight="1" x14ac:dyDescent="0.35"/>
    <row r="61141" customFormat="1" ht="15" customHeight="1" x14ac:dyDescent="0.35"/>
    <row r="61143" customFormat="1" ht="15" customHeight="1" x14ac:dyDescent="0.35"/>
    <row r="61145" customFormat="1" ht="15" customHeight="1" x14ac:dyDescent="0.35"/>
    <row r="61147" customFormat="1" ht="15" customHeight="1" x14ac:dyDescent="0.35"/>
    <row r="61149" customFormat="1" ht="15" customHeight="1" x14ac:dyDescent="0.35"/>
    <row r="61151" customFormat="1" ht="15" customHeight="1" x14ac:dyDescent="0.35"/>
    <row r="61153" customFormat="1" ht="15" customHeight="1" x14ac:dyDescent="0.35"/>
    <row r="61155" customFormat="1" ht="15" customHeight="1" x14ac:dyDescent="0.35"/>
    <row r="61157" customFormat="1" ht="15" customHeight="1" x14ac:dyDescent="0.35"/>
    <row r="61159" customFormat="1" ht="15" customHeight="1" x14ac:dyDescent="0.35"/>
    <row r="61161" customFormat="1" ht="15" customHeight="1" x14ac:dyDescent="0.35"/>
    <row r="61163" customFormat="1" ht="15" customHeight="1" x14ac:dyDescent="0.35"/>
    <row r="61165" customFormat="1" ht="15" customHeight="1" x14ac:dyDescent="0.35"/>
    <row r="61167" customFormat="1" ht="15" customHeight="1" x14ac:dyDescent="0.35"/>
    <row r="61169" customFormat="1" ht="15" customHeight="1" x14ac:dyDescent="0.35"/>
    <row r="61171" customFormat="1" ht="15" customHeight="1" x14ac:dyDescent="0.35"/>
    <row r="61173" customFormat="1" ht="15" customHeight="1" x14ac:dyDescent="0.35"/>
    <row r="61175" customFormat="1" ht="15" customHeight="1" x14ac:dyDescent="0.35"/>
    <row r="61177" customFormat="1" ht="15" customHeight="1" x14ac:dyDescent="0.35"/>
    <row r="61179" customFormat="1" ht="15" customHeight="1" x14ac:dyDescent="0.35"/>
    <row r="61181" customFormat="1" ht="15" customHeight="1" x14ac:dyDescent="0.35"/>
    <row r="61183" customFormat="1" ht="15" customHeight="1" x14ac:dyDescent="0.35"/>
    <row r="61185" customFormat="1" ht="15" customHeight="1" x14ac:dyDescent="0.35"/>
    <row r="61187" customFormat="1" ht="15" customHeight="1" x14ac:dyDescent="0.35"/>
    <row r="61189" customFormat="1" ht="15" customHeight="1" x14ac:dyDescent="0.35"/>
    <row r="61191" customFormat="1" ht="15" customHeight="1" x14ac:dyDescent="0.35"/>
    <row r="61193" customFormat="1" ht="15" customHeight="1" x14ac:dyDescent="0.35"/>
    <row r="61195" customFormat="1" ht="15" customHeight="1" x14ac:dyDescent="0.35"/>
    <row r="61197" customFormat="1" ht="15" customHeight="1" x14ac:dyDescent="0.35"/>
    <row r="61199" customFormat="1" ht="15" customHeight="1" x14ac:dyDescent="0.35"/>
    <row r="61201" customFormat="1" ht="15" customHeight="1" x14ac:dyDescent="0.35"/>
    <row r="61203" customFormat="1" ht="15" customHeight="1" x14ac:dyDescent="0.35"/>
    <row r="61205" customFormat="1" ht="15" customHeight="1" x14ac:dyDescent="0.35"/>
    <row r="61207" customFormat="1" ht="15" customHeight="1" x14ac:dyDescent="0.35"/>
    <row r="61209" customFormat="1" ht="15" customHeight="1" x14ac:dyDescent="0.35"/>
    <row r="61211" customFormat="1" ht="15" customHeight="1" x14ac:dyDescent="0.35"/>
    <row r="61213" customFormat="1" ht="15" customHeight="1" x14ac:dyDescent="0.35"/>
    <row r="61215" customFormat="1" ht="15" customHeight="1" x14ac:dyDescent="0.35"/>
    <row r="61217" customFormat="1" ht="15" customHeight="1" x14ac:dyDescent="0.35"/>
    <row r="61219" customFormat="1" ht="15" customHeight="1" x14ac:dyDescent="0.35"/>
    <row r="61221" customFormat="1" ht="15" customHeight="1" x14ac:dyDescent="0.35"/>
    <row r="61223" customFormat="1" ht="15" customHeight="1" x14ac:dyDescent="0.35"/>
    <row r="61225" customFormat="1" ht="15" customHeight="1" x14ac:dyDescent="0.35"/>
    <row r="61227" customFormat="1" ht="15" customHeight="1" x14ac:dyDescent="0.35"/>
    <row r="61229" customFormat="1" ht="15" customHeight="1" x14ac:dyDescent="0.35"/>
    <row r="61231" customFormat="1" ht="15" customHeight="1" x14ac:dyDescent="0.35"/>
    <row r="61233" customFormat="1" ht="15" customHeight="1" x14ac:dyDescent="0.35"/>
    <row r="61235" customFormat="1" ht="15" customHeight="1" x14ac:dyDescent="0.35"/>
    <row r="61237" customFormat="1" ht="15" customHeight="1" x14ac:dyDescent="0.35"/>
    <row r="61239" customFormat="1" ht="15" customHeight="1" x14ac:dyDescent="0.35"/>
    <row r="61241" customFormat="1" ht="15" customHeight="1" x14ac:dyDescent="0.35"/>
    <row r="61243" customFormat="1" ht="15" customHeight="1" x14ac:dyDescent="0.35"/>
    <row r="61245" customFormat="1" ht="15" customHeight="1" x14ac:dyDescent="0.35"/>
    <row r="61247" customFormat="1" ht="15" customHeight="1" x14ac:dyDescent="0.35"/>
    <row r="61249" customFormat="1" ht="15" customHeight="1" x14ac:dyDescent="0.35"/>
    <row r="61251" customFormat="1" ht="15" customHeight="1" x14ac:dyDescent="0.35"/>
    <row r="61253" customFormat="1" ht="15" customHeight="1" x14ac:dyDescent="0.35"/>
    <row r="61255" customFormat="1" ht="15" customHeight="1" x14ac:dyDescent="0.35"/>
    <row r="61257" customFormat="1" ht="15" customHeight="1" x14ac:dyDescent="0.35"/>
    <row r="61259" customFormat="1" ht="15" customHeight="1" x14ac:dyDescent="0.35"/>
    <row r="61261" customFormat="1" ht="15" customHeight="1" x14ac:dyDescent="0.35"/>
    <row r="61263" customFormat="1" ht="15" customHeight="1" x14ac:dyDescent="0.35"/>
    <row r="61265" customFormat="1" ht="15" customHeight="1" x14ac:dyDescent="0.35"/>
    <row r="61267" customFormat="1" ht="15" customHeight="1" x14ac:dyDescent="0.35"/>
    <row r="61269" customFormat="1" ht="15" customHeight="1" x14ac:dyDescent="0.35"/>
    <row r="61271" customFormat="1" ht="15" customHeight="1" x14ac:dyDescent="0.35"/>
    <row r="61273" customFormat="1" ht="15" customHeight="1" x14ac:dyDescent="0.35"/>
    <row r="61275" customFormat="1" ht="15" customHeight="1" x14ac:dyDescent="0.35"/>
    <row r="61277" customFormat="1" ht="15" customHeight="1" x14ac:dyDescent="0.35"/>
    <row r="61279" customFormat="1" ht="15" customHeight="1" x14ac:dyDescent="0.35"/>
    <row r="61281" customFormat="1" ht="15" customHeight="1" x14ac:dyDescent="0.35"/>
    <row r="61283" customFormat="1" ht="15" customHeight="1" x14ac:dyDescent="0.35"/>
    <row r="61285" customFormat="1" ht="15" customHeight="1" x14ac:dyDescent="0.35"/>
    <row r="61287" customFormat="1" ht="15" customHeight="1" x14ac:dyDescent="0.35"/>
    <row r="61289" customFormat="1" ht="15" customHeight="1" x14ac:dyDescent="0.35"/>
    <row r="61291" customFormat="1" ht="15" customHeight="1" x14ac:dyDescent="0.35"/>
    <row r="61293" customFormat="1" ht="15" customHeight="1" x14ac:dyDescent="0.35"/>
    <row r="61295" customFormat="1" ht="15" customHeight="1" x14ac:dyDescent="0.35"/>
    <row r="61297" customFormat="1" ht="15" customHeight="1" x14ac:dyDescent="0.35"/>
    <row r="61299" customFormat="1" ht="15" customHeight="1" x14ac:dyDescent="0.35"/>
    <row r="61301" customFormat="1" ht="15" customHeight="1" x14ac:dyDescent="0.35"/>
    <row r="61303" customFormat="1" ht="15" customHeight="1" x14ac:dyDescent="0.35"/>
    <row r="61305" customFormat="1" ht="15" customHeight="1" x14ac:dyDescent="0.35"/>
    <row r="61307" customFormat="1" ht="15" customHeight="1" x14ac:dyDescent="0.35"/>
    <row r="61309" customFormat="1" ht="15" customHeight="1" x14ac:dyDescent="0.35"/>
    <row r="61311" customFormat="1" ht="15" customHeight="1" x14ac:dyDescent="0.35"/>
    <row r="61313" customFormat="1" ht="15" customHeight="1" x14ac:dyDescent="0.35"/>
    <row r="61315" customFormat="1" ht="15" customHeight="1" x14ac:dyDescent="0.35"/>
    <row r="61317" customFormat="1" ht="15" customHeight="1" x14ac:dyDescent="0.35"/>
    <row r="61319" customFormat="1" ht="15" customHeight="1" x14ac:dyDescent="0.35"/>
    <row r="61321" customFormat="1" ht="15" customHeight="1" x14ac:dyDescent="0.35"/>
    <row r="61323" customFormat="1" ht="15" customHeight="1" x14ac:dyDescent="0.35"/>
    <row r="61325" customFormat="1" ht="15" customHeight="1" x14ac:dyDescent="0.35"/>
    <row r="61327" customFormat="1" ht="15" customHeight="1" x14ac:dyDescent="0.35"/>
    <row r="61329" customFormat="1" ht="15" customHeight="1" x14ac:dyDescent="0.35"/>
    <row r="61331" customFormat="1" ht="15" customHeight="1" x14ac:dyDescent="0.35"/>
    <row r="61333" customFormat="1" ht="15" customHeight="1" x14ac:dyDescent="0.35"/>
    <row r="61335" customFormat="1" ht="15" customHeight="1" x14ac:dyDescent="0.35"/>
    <row r="61337" customFormat="1" ht="15" customHeight="1" x14ac:dyDescent="0.35"/>
    <row r="61339" customFormat="1" ht="15" customHeight="1" x14ac:dyDescent="0.35"/>
    <row r="61341" customFormat="1" ht="15" customHeight="1" x14ac:dyDescent="0.35"/>
    <row r="61343" customFormat="1" ht="15" customHeight="1" x14ac:dyDescent="0.35"/>
    <row r="61345" customFormat="1" ht="15" customHeight="1" x14ac:dyDescent="0.35"/>
    <row r="61347" customFormat="1" ht="15" customHeight="1" x14ac:dyDescent="0.35"/>
    <row r="61349" customFormat="1" ht="15" customHeight="1" x14ac:dyDescent="0.35"/>
    <row r="61351" customFormat="1" ht="15" customHeight="1" x14ac:dyDescent="0.35"/>
    <row r="61353" customFormat="1" ht="15" customHeight="1" x14ac:dyDescent="0.35"/>
    <row r="61355" customFormat="1" ht="15" customHeight="1" x14ac:dyDescent="0.35"/>
    <row r="61357" customFormat="1" ht="15" customHeight="1" x14ac:dyDescent="0.35"/>
    <row r="61359" customFormat="1" ht="15" customHeight="1" x14ac:dyDescent="0.35"/>
    <row r="61361" customFormat="1" ht="15" customHeight="1" x14ac:dyDescent="0.35"/>
    <row r="61363" customFormat="1" ht="15" customHeight="1" x14ac:dyDescent="0.35"/>
    <row r="61365" customFormat="1" ht="15" customHeight="1" x14ac:dyDescent="0.35"/>
    <row r="61367" customFormat="1" ht="15" customHeight="1" x14ac:dyDescent="0.35"/>
    <row r="61369" customFormat="1" ht="15" customHeight="1" x14ac:dyDescent="0.35"/>
    <row r="61371" customFormat="1" ht="15" customHeight="1" x14ac:dyDescent="0.35"/>
    <row r="61373" customFormat="1" ht="15" customHeight="1" x14ac:dyDescent="0.35"/>
    <row r="61375" customFormat="1" ht="15" customHeight="1" x14ac:dyDescent="0.35"/>
    <row r="61377" customFormat="1" ht="15" customHeight="1" x14ac:dyDescent="0.35"/>
    <row r="61379" customFormat="1" ht="15" customHeight="1" x14ac:dyDescent="0.35"/>
    <row r="61381" customFormat="1" ht="15" customHeight="1" x14ac:dyDescent="0.35"/>
    <row r="61383" customFormat="1" ht="15" customHeight="1" x14ac:dyDescent="0.35"/>
    <row r="61385" customFormat="1" ht="15" customHeight="1" x14ac:dyDescent="0.35"/>
    <row r="61387" customFormat="1" ht="15" customHeight="1" x14ac:dyDescent="0.35"/>
    <row r="61389" customFormat="1" ht="15" customHeight="1" x14ac:dyDescent="0.35"/>
    <row r="61391" customFormat="1" ht="15" customHeight="1" x14ac:dyDescent="0.35"/>
    <row r="61393" customFormat="1" ht="15" customHeight="1" x14ac:dyDescent="0.35"/>
    <row r="61395" customFormat="1" ht="15" customHeight="1" x14ac:dyDescent="0.35"/>
    <row r="61397" customFormat="1" ht="15" customHeight="1" x14ac:dyDescent="0.35"/>
    <row r="61399" customFormat="1" ht="15" customHeight="1" x14ac:dyDescent="0.35"/>
    <row r="61401" customFormat="1" ht="15" customHeight="1" x14ac:dyDescent="0.35"/>
    <row r="61403" customFormat="1" ht="15" customHeight="1" x14ac:dyDescent="0.35"/>
    <row r="61405" customFormat="1" ht="15" customHeight="1" x14ac:dyDescent="0.35"/>
    <row r="61407" customFormat="1" ht="15" customHeight="1" x14ac:dyDescent="0.35"/>
    <row r="61409" customFormat="1" ht="15" customHeight="1" x14ac:dyDescent="0.35"/>
    <row r="61411" customFormat="1" ht="15" customHeight="1" x14ac:dyDescent="0.35"/>
    <row r="61413" customFormat="1" ht="15" customHeight="1" x14ac:dyDescent="0.35"/>
    <row r="61415" customFormat="1" ht="15" customHeight="1" x14ac:dyDescent="0.35"/>
    <row r="61417" customFormat="1" ht="15" customHeight="1" x14ac:dyDescent="0.35"/>
    <row r="61419" customFormat="1" ht="15" customHeight="1" x14ac:dyDescent="0.35"/>
    <row r="61421" customFormat="1" ht="15" customHeight="1" x14ac:dyDescent="0.35"/>
    <row r="61423" customFormat="1" ht="15" customHeight="1" x14ac:dyDescent="0.35"/>
    <row r="61425" customFormat="1" ht="15" customHeight="1" x14ac:dyDescent="0.35"/>
    <row r="61427" customFormat="1" ht="15" customHeight="1" x14ac:dyDescent="0.35"/>
    <row r="61429" customFormat="1" ht="15" customHeight="1" x14ac:dyDescent="0.35"/>
    <row r="61431" customFormat="1" ht="15" customHeight="1" x14ac:dyDescent="0.35"/>
    <row r="61433" customFormat="1" ht="15" customHeight="1" x14ac:dyDescent="0.35"/>
    <row r="61435" customFormat="1" ht="15" customHeight="1" x14ac:dyDescent="0.35"/>
    <row r="61437" customFormat="1" ht="15" customHeight="1" x14ac:dyDescent="0.35"/>
    <row r="61439" customFormat="1" ht="15" customHeight="1" x14ac:dyDescent="0.35"/>
    <row r="61441" customFormat="1" ht="15" customHeight="1" x14ac:dyDescent="0.35"/>
    <row r="61443" customFormat="1" ht="15" customHeight="1" x14ac:dyDescent="0.35"/>
    <row r="61445" customFormat="1" ht="15" customHeight="1" x14ac:dyDescent="0.35"/>
    <row r="61447" customFormat="1" ht="15" customHeight="1" x14ac:dyDescent="0.35"/>
    <row r="61449" customFormat="1" ht="15" customHeight="1" x14ac:dyDescent="0.35"/>
    <row r="61451" customFormat="1" ht="15" customHeight="1" x14ac:dyDescent="0.35"/>
    <row r="61453" customFormat="1" ht="15" customHeight="1" x14ac:dyDescent="0.35"/>
    <row r="61455" customFormat="1" ht="15" customHeight="1" x14ac:dyDescent="0.35"/>
    <row r="61457" customFormat="1" ht="15" customHeight="1" x14ac:dyDescent="0.35"/>
    <row r="61459" customFormat="1" ht="15" customHeight="1" x14ac:dyDescent="0.35"/>
    <row r="61461" customFormat="1" ht="15" customHeight="1" x14ac:dyDescent="0.35"/>
    <row r="61463" customFormat="1" ht="15" customHeight="1" x14ac:dyDescent="0.35"/>
    <row r="61465" customFormat="1" ht="15" customHeight="1" x14ac:dyDescent="0.35"/>
    <row r="61467" customFormat="1" ht="15" customHeight="1" x14ac:dyDescent="0.35"/>
    <row r="61469" customFormat="1" ht="15" customHeight="1" x14ac:dyDescent="0.35"/>
    <row r="61471" customFormat="1" ht="15" customHeight="1" x14ac:dyDescent="0.35"/>
    <row r="61473" customFormat="1" ht="15" customHeight="1" x14ac:dyDescent="0.35"/>
    <row r="61475" customFormat="1" ht="15" customHeight="1" x14ac:dyDescent="0.35"/>
    <row r="61477" customFormat="1" ht="15" customHeight="1" x14ac:dyDescent="0.35"/>
    <row r="61479" customFormat="1" ht="15" customHeight="1" x14ac:dyDescent="0.35"/>
    <row r="61481" customFormat="1" ht="15" customHeight="1" x14ac:dyDescent="0.35"/>
    <row r="61483" customFormat="1" ht="15" customHeight="1" x14ac:dyDescent="0.35"/>
    <row r="61485" customFormat="1" ht="15" customHeight="1" x14ac:dyDescent="0.35"/>
    <row r="61487" customFormat="1" ht="15" customHeight="1" x14ac:dyDescent="0.35"/>
    <row r="61489" customFormat="1" ht="15" customHeight="1" x14ac:dyDescent="0.35"/>
    <row r="61491" customFormat="1" ht="15" customHeight="1" x14ac:dyDescent="0.35"/>
    <row r="61493" customFormat="1" ht="15" customHeight="1" x14ac:dyDescent="0.35"/>
    <row r="61495" customFormat="1" ht="15" customHeight="1" x14ac:dyDescent="0.35"/>
    <row r="61497" customFormat="1" ht="15" customHeight="1" x14ac:dyDescent="0.35"/>
    <row r="61499" customFormat="1" ht="15" customHeight="1" x14ac:dyDescent="0.35"/>
    <row r="61501" customFormat="1" ht="15" customHeight="1" x14ac:dyDescent="0.35"/>
    <row r="61503" customFormat="1" ht="15" customHeight="1" x14ac:dyDescent="0.35"/>
    <row r="61505" customFormat="1" ht="15" customHeight="1" x14ac:dyDescent="0.35"/>
    <row r="61507" customFormat="1" ht="15" customHeight="1" x14ac:dyDescent="0.35"/>
    <row r="61509" customFormat="1" ht="15" customHeight="1" x14ac:dyDescent="0.35"/>
    <row r="61511" customFormat="1" ht="15" customHeight="1" x14ac:dyDescent="0.35"/>
    <row r="61513" customFormat="1" ht="15" customHeight="1" x14ac:dyDescent="0.35"/>
    <row r="61515" customFormat="1" ht="15" customHeight="1" x14ac:dyDescent="0.35"/>
    <row r="61517" customFormat="1" ht="15" customHeight="1" x14ac:dyDescent="0.35"/>
    <row r="61519" customFormat="1" ht="15" customHeight="1" x14ac:dyDescent="0.35"/>
    <row r="61521" customFormat="1" ht="15" customHeight="1" x14ac:dyDescent="0.35"/>
    <row r="61523" customFormat="1" ht="15" customHeight="1" x14ac:dyDescent="0.35"/>
    <row r="61525" customFormat="1" ht="15" customHeight="1" x14ac:dyDescent="0.35"/>
    <row r="61527" customFormat="1" ht="15" customHeight="1" x14ac:dyDescent="0.35"/>
    <row r="61529" customFormat="1" ht="15" customHeight="1" x14ac:dyDescent="0.35"/>
    <row r="61531" customFormat="1" ht="15" customHeight="1" x14ac:dyDescent="0.35"/>
    <row r="61533" customFormat="1" ht="15" customHeight="1" x14ac:dyDescent="0.35"/>
    <row r="61535" customFormat="1" ht="15" customHeight="1" x14ac:dyDescent="0.35"/>
    <row r="61537" customFormat="1" ht="15" customHeight="1" x14ac:dyDescent="0.35"/>
    <row r="61539" customFormat="1" ht="15" customHeight="1" x14ac:dyDescent="0.35"/>
    <row r="61541" customFormat="1" ht="15" customHeight="1" x14ac:dyDescent="0.35"/>
    <row r="61543" customFormat="1" ht="15" customHeight="1" x14ac:dyDescent="0.35"/>
    <row r="61545" customFormat="1" ht="15" customHeight="1" x14ac:dyDescent="0.35"/>
    <row r="61547" customFormat="1" ht="15" customHeight="1" x14ac:dyDescent="0.35"/>
    <row r="61549" customFormat="1" ht="15" customHeight="1" x14ac:dyDescent="0.35"/>
    <row r="61551" customFormat="1" ht="15" customHeight="1" x14ac:dyDescent="0.35"/>
    <row r="61553" customFormat="1" ht="15" customHeight="1" x14ac:dyDescent="0.35"/>
    <row r="61555" customFormat="1" ht="15" customHeight="1" x14ac:dyDescent="0.35"/>
    <row r="61557" customFormat="1" ht="15" customHeight="1" x14ac:dyDescent="0.35"/>
    <row r="61559" customFormat="1" ht="15" customHeight="1" x14ac:dyDescent="0.35"/>
    <row r="61561" customFormat="1" ht="15" customHeight="1" x14ac:dyDescent="0.35"/>
    <row r="61563" customFormat="1" ht="15" customHeight="1" x14ac:dyDescent="0.35"/>
    <row r="61565" customFormat="1" ht="15" customHeight="1" x14ac:dyDescent="0.35"/>
    <row r="61567" customFormat="1" ht="15" customHeight="1" x14ac:dyDescent="0.35"/>
    <row r="61569" customFormat="1" ht="15" customHeight="1" x14ac:dyDescent="0.35"/>
    <row r="61571" customFormat="1" ht="15" customHeight="1" x14ac:dyDescent="0.35"/>
    <row r="61573" customFormat="1" ht="15" customHeight="1" x14ac:dyDescent="0.35"/>
    <row r="61575" customFormat="1" ht="15" customHeight="1" x14ac:dyDescent="0.35"/>
    <row r="61577" customFormat="1" ht="15" customHeight="1" x14ac:dyDescent="0.35"/>
    <row r="61579" customFormat="1" ht="15" customHeight="1" x14ac:dyDescent="0.35"/>
    <row r="61581" customFormat="1" ht="15" customHeight="1" x14ac:dyDescent="0.35"/>
    <row r="61583" customFormat="1" ht="15" customHeight="1" x14ac:dyDescent="0.35"/>
    <row r="61585" customFormat="1" ht="15" customHeight="1" x14ac:dyDescent="0.35"/>
    <row r="61587" customFormat="1" ht="15" customHeight="1" x14ac:dyDescent="0.35"/>
    <row r="61589" customFormat="1" ht="15" customHeight="1" x14ac:dyDescent="0.35"/>
    <row r="61591" customFormat="1" ht="15" customHeight="1" x14ac:dyDescent="0.35"/>
    <row r="61593" customFormat="1" ht="15" customHeight="1" x14ac:dyDescent="0.35"/>
    <row r="61595" customFormat="1" ht="15" customHeight="1" x14ac:dyDescent="0.35"/>
    <row r="61597" customFormat="1" ht="15" customHeight="1" x14ac:dyDescent="0.35"/>
    <row r="61599" customFormat="1" ht="15" customHeight="1" x14ac:dyDescent="0.35"/>
    <row r="61601" customFormat="1" ht="15" customHeight="1" x14ac:dyDescent="0.35"/>
    <row r="61603" customFormat="1" ht="15" customHeight="1" x14ac:dyDescent="0.35"/>
    <row r="61605" customFormat="1" ht="15" customHeight="1" x14ac:dyDescent="0.35"/>
    <row r="61607" customFormat="1" ht="15" customHeight="1" x14ac:dyDescent="0.35"/>
    <row r="61609" customFormat="1" ht="15" customHeight="1" x14ac:dyDescent="0.35"/>
    <row r="61611" customFormat="1" ht="15" customHeight="1" x14ac:dyDescent="0.35"/>
    <row r="61613" customFormat="1" ht="15" customHeight="1" x14ac:dyDescent="0.35"/>
    <row r="61615" customFormat="1" ht="15" customHeight="1" x14ac:dyDescent="0.35"/>
    <row r="61617" customFormat="1" ht="15" customHeight="1" x14ac:dyDescent="0.35"/>
    <row r="61619" customFormat="1" ht="15" customHeight="1" x14ac:dyDescent="0.35"/>
    <row r="61621" customFormat="1" ht="15" customHeight="1" x14ac:dyDescent="0.35"/>
    <row r="61623" customFormat="1" ht="15" customHeight="1" x14ac:dyDescent="0.35"/>
    <row r="61625" customFormat="1" ht="15" customHeight="1" x14ac:dyDescent="0.35"/>
    <row r="61627" customFormat="1" ht="15" customHeight="1" x14ac:dyDescent="0.35"/>
    <row r="61629" customFormat="1" ht="15" customHeight="1" x14ac:dyDescent="0.35"/>
    <row r="61631" customFormat="1" ht="15" customHeight="1" x14ac:dyDescent="0.35"/>
    <row r="61633" customFormat="1" ht="15" customHeight="1" x14ac:dyDescent="0.35"/>
    <row r="61635" customFormat="1" ht="15" customHeight="1" x14ac:dyDescent="0.35"/>
    <row r="61637" customFormat="1" ht="15" customHeight="1" x14ac:dyDescent="0.35"/>
    <row r="61639" customFormat="1" ht="15" customHeight="1" x14ac:dyDescent="0.35"/>
    <row r="61641" customFormat="1" ht="15" customHeight="1" x14ac:dyDescent="0.35"/>
    <row r="61643" customFormat="1" ht="15" customHeight="1" x14ac:dyDescent="0.35"/>
    <row r="61645" customFormat="1" ht="15" customHeight="1" x14ac:dyDescent="0.35"/>
    <row r="61647" customFormat="1" ht="15" customHeight="1" x14ac:dyDescent="0.35"/>
    <row r="61649" customFormat="1" ht="15" customHeight="1" x14ac:dyDescent="0.35"/>
    <row r="61651" customFormat="1" ht="15" customHeight="1" x14ac:dyDescent="0.35"/>
    <row r="61653" customFormat="1" ht="15" customHeight="1" x14ac:dyDescent="0.35"/>
    <row r="61655" customFormat="1" ht="15" customHeight="1" x14ac:dyDescent="0.35"/>
    <row r="61657" customFormat="1" ht="15" customHeight="1" x14ac:dyDescent="0.35"/>
    <row r="61659" customFormat="1" ht="15" customHeight="1" x14ac:dyDescent="0.35"/>
    <row r="61661" customFormat="1" ht="15" customHeight="1" x14ac:dyDescent="0.35"/>
    <row r="61663" customFormat="1" ht="15" customHeight="1" x14ac:dyDescent="0.35"/>
    <row r="61665" customFormat="1" ht="15" customHeight="1" x14ac:dyDescent="0.35"/>
    <row r="61667" customFormat="1" ht="15" customHeight="1" x14ac:dyDescent="0.35"/>
    <row r="61669" customFormat="1" ht="15" customHeight="1" x14ac:dyDescent="0.35"/>
    <row r="61671" customFormat="1" ht="15" customHeight="1" x14ac:dyDescent="0.35"/>
    <row r="61673" customFormat="1" ht="15" customHeight="1" x14ac:dyDescent="0.35"/>
    <row r="61675" customFormat="1" ht="15" customHeight="1" x14ac:dyDescent="0.35"/>
    <row r="61677" customFormat="1" ht="15" customHeight="1" x14ac:dyDescent="0.35"/>
    <row r="61679" customFormat="1" ht="15" customHeight="1" x14ac:dyDescent="0.35"/>
    <row r="61681" customFormat="1" ht="15" customHeight="1" x14ac:dyDescent="0.35"/>
    <row r="61683" customFormat="1" ht="15" customHeight="1" x14ac:dyDescent="0.35"/>
    <row r="61685" customFormat="1" ht="15" customHeight="1" x14ac:dyDescent="0.35"/>
    <row r="61687" customFormat="1" ht="15" customHeight="1" x14ac:dyDescent="0.35"/>
    <row r="61689" customFormat="1" ht="15" customHeight="1" x14ac:dyDescent="0.35"/>
    <row r="61691" customFormat="1" ht="15" customHeight="1" x14ac:dyDescent="0.35"/>
    <row r="61693" customFormat="1" ht="15" customHeight="1" x14ac:dyDescent="0.35"/>
    <row r="61695" customFormat="1" ht="15" customHeight="1" x14ac:dyDescent="0.35"/>
    <row r="61697" customFormat="1" ht="15" customHeight="1" x14ac:dyDescent="0.35"/>
    <row r="61699" customFormat="1" ht="15" customHeight="1" x14ac:dyDescent="0.35"/>
    <row r="61701" customFormat="1" ht="15" customHeight="1" x14ac:dyDescent="0.35"/>
    <row r="61703" customFormat="1" ht="15" customHeight="1" x14ac:dyDescent="0.35"/>
    <row r="61705" customFormat="1" ht="15" customHeight="1" x14ac:dyDescent="0.35"/>
    <row r="61707" customFormat="1" ht="15" customHeight="1" x14ac:dyDescent="0.35"/>
    <row r="61709" customFormat="1" ht="15" customHeight="1" x14ac:dyDescent="0.35"/>
    <row r="61711" customFormat="1" ht="15" customHeight="1" x14ac:dyDescent="0.35"/>
    <row r="61713" customFormat="1" ht="15" customHeight="1" x14ac:dyDescent="0.35"/>
    <row r="61715" customFormat="1" ht="15" customHeight="1" x14ac:dyDescent="0.35"/>
    <row r="61717" customFormat="1" ht="15" customHeight="1" x14ac:dyDescent="0.35"/>
    <row r="61719" customFormat="1" ht="15" customHeight="1" x14ac:dyDescent="0.35"/>
    <row r="61721" customFormat="1" ht="15" customHeight="1" x14ac:dyDescent="0.35"/>
    <row r="61723" customFormat="1" ht="15" customHeight="1" x14ac:dyDescent="0.35"/>
    <row r="61725" customFormat="1" ht="15" customHeight="1" x14ac:dyDescent="0.35"/>
    <row r="61727" customFormat="1" ht="15" customHeight="1" x14ac:dyDescent="0.35"/>
    <row r="61729" customFormat="1" ht="15" customHeight="1" x14ac:dyDescent="0.35"/>
    <row r="61731" customFormat="1" ht="15" customHeight="1" x14ac:dyDescent="0.35"/>
    <row r="61733" customFormat="1" ht="15" customHeight="1" x14ac:dyDescent="0.35"/>
    <row r="61735" customFormat="1" ht="15" customHeight="1" x14ac:dyDescent="0.35"/>
    <row r="61737" customFormat="1" ht="15" customHeight="1" x14ac:dyDescent="0.35"/>
    <row r="61739" customFormat="1" ht="15" customHeight="1" x14ac:dyDescent="0.35"/>
    <row r="61741" customFormat="1" ht="15" customHeight="1" x14ac:dyDescent="0.35"/>
    <row r="61743" customFormat="1" ht="15" customHeight="1" x14ac:dyDescent="0.35"/>
    <row r="61745" customFormat="1" ht="15" customHeight="1" x14ac:dyDescent="0.35"/>
    <row r="61747" customFormat="1" ht="15" customHeight="1" x14ac:dyDescent="0.35"/>
    <row r="61749" customFormat="1" ht="15" customHeight="1" x14ac:dyDescent="0.35"/>
    <row r="61751" customFormat="1" ht="15" customHeight="1" x14ac:dyDescent="0.35"/>
    <row r="61753" customFormat="1" ht="15" customHeight="1" x14ac:dyDescent="0.35"/>
    <row r="61755" customFormat="1" ht="15" customHeight="1" x14ac:dyDescent="0.35"/>
    <row r="61757" customFormat="1" ht="15" customHeight="1" x14ac:dyDescent="0.35"/>
    <row r="61759" customFormat="1" ht="15" customHeight="1" x14ac:dyDescent="0.35"/>
    <row r="61761" customFormat="1" ht="15" customHeight="1" x14ac:dyDescent="0.35"/>
    <row r="61763" customFormat="1" ht="15" customHeight="1" x14ac:dyDescent="0.35"/>
    <row r="61765" customFormat="1" ht="15" customHeight="1" x14ac:dyDescent="0.35"/>
    <row r="61767" customFormat="1" ht="15" customHeight="1" x14ac:dyDescent="0.35"/>
    <row r="61769" customFormat="1" ht="15" customHeight="1" x14ac:dyDescent="0.35"/>
    <row r="61771" customFormat="1" ht="15" customHeight="1" x14ac:dyDescent="0.35"/>
    <row r="61773" customFormat="1" ht="15" customHeight="1" x14ac:dyDescent="0.35"/>
    <row r="61775" customFormat="1" ht="15" customHeight="1" x14ac:dyDescent="0.35"/>
    <row r="61777" customFormat="1" ht="15" customHeight="1" x14ac:dyDescent="0.35"/>
    <row r="61779" customFormat="1" ht="15" customHeight="1" x14ac:dyDescent="0.35"/>
    <row r="61781" customFormat="1" ht="15" customHeight="1" x14ac:dyDescent="0.35"/>
    <row r="61783" customFormat="1" ht="15" customHeight="1" x14ac:dyDescent="0.35"/>
    <row r="61785" customFormat="1" ht="15" customHeight="1" x14ac:dyDescent="0.35"/>
    <row r="61787" customFormat="1" ht="15" customHeight="1" x14ac:dyDescent="0.35"/>
    <row r="61789" customFormat="1" ht="15" customHeight="1" x14ac:dyDescent="0.35"/>
    <row r="61791" customFormat="1" ht="15" customHeight="1" x14ac:dyDescent="0.35"/>
    <row r="61793" customFormat="1" ht="15" customHeight="1" x14ac:dyDescent="0.35"/>
    <row r="61795" customFormat="1" ht="15" customHeight="1" x14ac:dyDescent="0.35"/>
    <row r="61797" customFormat="1" ht="15" customHeight="1" x14ac:dyDescent="0.35"/>
    <row r="61799" customFormat="1" ht="15" customHeight="1" x14ac:dyDescent="0.35"/>
    <row r="61801" customFormat="1" ht="15" customHeight="1" x14ac:dyDescent="0.35"/>
    <row r="61803" customFormat="1" ht="15" customHeight="1" x14ac:dyDescent="0.35"/>
    <row r="61805" customFormat="1" ht="15" customHeight="1" x14ac:dyDescent="0.35"/>
    <row r="61807" customFormat="1" ht="15" customHeight="1" x14ac:dyDescent="0.35"/>
    <row r="61809" customFormat="1" ht="15" customHeight="1" x14ac:dyDescent="0.35"/>
    <row r="61811" customFormat="1" ht="15" customHeight="1" x14ac:dyDescent="0.35"/>
    <row r="61813" customFormat="1" ht="15" customHeight="1" x14ac:dyDescent="0.35"/>
    <row r="61815" customFormat="1" ht="15" customHeight="1" x14ac:dyDescent="0.35"/>
    <row r="61817" customFormat="1" ht="15" customHeight="1" x14ac:dyDescent="0.35"/>
    <row r="61819" customFormat="1" ht="15" customHeight="1" x14ac:dyDescent="0.35"/>
    <row r="61821" customFormat="1" ht="15" customHeight="1" x14ac:dyDescent="0.35"/>
    <row r="61823" customFormat="1" ht="15" customHeight="1" x14ac:dyDescent="0.35"/>
    <row r="61825" customFormat="1" ht="15" customHeight="1" x14ac:dyDescent="0.35"/>
    <row r="61827" customFormat="1" ht="15" customHeight="1" x14ac:dyDescent="0.35"/>
    <row r="61829" customFormat="1" ht="15" customHeight="1" x14ac:dyDescent="0.35"/>
    <row r="61831" customFormat="1" ht="15" customHeight="1" x14ac:dyDescent="0.35"/>
    <row r="61833" customFormat="1" ht="15" customHeight="1" x14ac:dyDescent="0.35"/>
    <row r="61835" customFormat="1" ht="15" customHeight="1" x14ac:dyDescent="0.35"/>
    <row r="61837" customFormat="1" ht="15" customHeight="1" x14ac:dyDescent="0.35"/>
    <row r="61839" customFormat="1" ht="15" customHeight="1" x14ac:dyDescent="0.35"/>
    <row r="61841" customFormat="1" ht="15" customHeight="1" x14ac:dyDescent="0.35"/>
    <row r="61843" customFormat="1" ht="15" customHeight="1" x14ac:dyDescent="0.35"/>
    <row r="61845" customFormat="1" ht="15" customHeight="1" x14ac:dyDescent="0.35"/>
    <row r="61847" customFormat="1" ht="15" customHeight="1" x14ac:dyDescent="0.35"/>
    <row r="61849" customFormat="1" ht="15" customHeight="1" x14ac:dyDescent="0.35"/>
    <row r="61851" customFormat="1" ht="15" customHeight="1" x14ac:dyDescent="0.35"/>
    <row r="61853" customFormat="1" ht="15" customHeight="1" x14ac:dyDescent="0.35"/>
    <row r="61855" customFormat="1" ht="15" customHeight="1" x14ac:dyDescent="0.35"/>
    <row r="61857" customFormat="1" ht="15" customHeight="1" x14ac:dyDescent="0.35"/>
    <row r="61859" customFormat="1" ht="15" customHeight="1" x14ac:dyDescent="0.35"/>
    <row r="61861" customFormat="1" ht="15" customHeight="1" x14ac:dyDescent="0.35"/>
    <row r="61863" customFormat="1" ht="15" customHeight="1" x14ac:dyDescent="0.35"/>
    <row r="61865" customFormat="1" ht="15" customHeight="1" x14ac:dyDescent="0.35"/>
    <row r="61867" customFormat="1" ht="15" customHeight="1" x14ac:dyDescent="0.35"/>
    <row r="61869" customFormat="1" ht="15" customHeight="1" x14ac:dyDescent="0.35"/>
    <row r="61871" customFormat="1" ht="15" customHeight="1" x14ac:dyDescent="0.35"/>
    <row r="61873" customFormat="1" ht="15" customHeight="1" x14ac:dyDescent="0.35"/>
    <row r="61875" customFormat="1" ht="15" customHeight="1" x14ac:dyDescent="0.35"/>
    <row r="61877" customFormat="1" ht="15" customHeight="1" x14ac:dyDescent="0.35"/>
    <row r="61879" customFormat="1" ht="15" customHeight="1" x14ac:dyDescent="0.35"/>
    <row r="61881" customFormat="1" ht="15" customHeight="1" x14ac:dyDescent="0.35"/>
    <row r="61883" customFormat="1" ht="15" customHeight="1" x14ac:dyDescent="0.35"/>
    <row r="61885" customFormat="1" ht="15" customHeight="1" x14ac:dyDescent="0.35"/>
    <row r="61887" customFormat="1" ht="15" customHeight="1" x14ac:dyDescent="0.35"/>
    <row r="61889" customFormat="1" ht="15" customHeight="1" x14ac:dyDescent="0.35"/>
    <row r="61891" customFormat="1" ht="15" customHeight="1" x14ac:dyDescent="0.35"/>
    <row r="61893" customFormat="1" ht="15" customHeight="1" x14ac:dyDescent="0.35"/>
    <row r="61895" customFormat="1" ht="15" customHeight="1" x14ac:dyDescent="0.35"/>
    <row r="61897" customFormat="1" ht="15" customHeight="1" x14ac:dyDescent="0.35"/>
    <row r="61899" customFormat="1" ht="15" customHeight="1" x14ac:dyDescent="0.35"/>
    <row r="61901" customFormat="1" ht="15" customHeight="1" x14ac:dyDescent="0.35"/>
    <row r="61903" customFormat="1" ht="15" customHeight="1" x14ac:dyDescent="0.35"/>
    <row r="61905" customFormat="1" ht="15" customHeight="1" x14ac:dyDescent="0.35"/>
    <row r="61907" customFormat="1" ht="15" customHeight="1" x14ac:dyDescent="0.35"/>
    <row r="61909" customFormat="1" ht="15" customHeight="1" x14ac:dyDescent="0.35"/>
    <row r="61911" customFormat="1" ht="15" customHeight="1" x14ac:dyDescent="0.35"/>
    <row r="61913" customFormat="1" ht="15" customHeight="1" x14ac:dyDescent="0.35"/>
    <row r="61915" customFormat="1" ht="15" customHeight="1" x14ac:dyDescent="0.35"/>
    <row r="61917" customFormat="1" ht="15" customHeight="1" x14ac:dyDescent="0.35"/>
    <row r="61919" customFormat="1" ht="15" customHeight="1" x14ac:dyDescent="0.35"/>
    <row r="61921" customFormat="1" ht="15" customHeight="1" x14ac:dyDescent="0.35"/>
    <row r="61923" customFormat="1" ht="15" customHeight="1" x14ac:dyDescent="0.35"/>
    <row r="61925" customFormat="1" ht="15" customHeight="1" x14ac:dyDescent="0.35"/>
    <row r="61927" customFormat="1" ht="15" customHeight="1" x14ac:dyDescent="0.35"/>
    <row r="61929" customFormat="1" ht="15" customHeight="1" x14ac:dyDescent="0.35"/>
    <row r="61931" customFormat="1" ht="15" customHeight="1" x14ac:dyDescent="0.35"/>
    <row r="61933" customFormat="1" ht="15" customHeight="1" x14ac:dyDescent="0.35"/>
    <row r="61935" customFormat="1" ht="15" customHeight="1" x14ac:dyDescent="0.35"/>
    <row r="61937" customFormat="1" ht="15" customHeight="1" x14ac:dyDescent="0.35"/>
    <row r="61939" customFormat="1" ht="15" customHeight="1" x14ac:dyDescent="0.35"/>
    <row r="61941" customFormat="1" ht="15" customHeight="1" x14ac:dyDescent="0.35"/>
    <row r="61943" customFormat="1" ht="15" customHeight="1" x14ac:dyDescent="0.35"/>
    <row r="61945" customFormat="1" ht="15" customHeight="1" x14ac:dyDescent="0.35"/>
    <row r="61947" customFormat="1" ht="15" customHeight="1" x14ac:dyDescent="0.35"/>
    <row r="61949" customFormat="1" ht="15" customHeight="1" x14ac:dyDescent="0.35"/>
    <row r="61951" customFormat="1" ht="15" customHeight="1" x14ac:dyDescent="0.35"/>
    <row r="61953" customFormat="1" ht="15" customHeight="1" x14ac:dyDescent="0.35"/>
    <row r="61955" customFormat="1" ht="15" customHeight="1" x14ac:dyDescent="0.35"/>
    <row r="61957" customFormat="1" ht="15" customHeight="1" x14ac:dyDescent="0.35"/>
    <row r="61959" customFormat="1" ht="15" customHeight="1" x14ac:dyDescent="0.35"/>
    <row r="61961" customFormat="1" ht="15" customHeight="1" x14ac:dyDescent="0.35"/>
    <row r="61963" customFormat="1" ht="15" customHeight="1" x14ac:dyDescent="0.35"/>
    <row r="61965" customFormat="1" ht="15" customHeight="1" x14ac:dyDescent="0.35"/>
    <row r="61967" customFormat="1" ht="15" customHeight="1" x14ac:dyDescent="0.35"/>
    <row r="61969" customFormat="1" ht="15" customHeight="1" x14ac:dyDescent="0.35"/>
    <row r="61971" customFormat="1" ht="15" customHeight="1" x14ac:dyDescent="0.35"/>
    <row r="61973" customFormat="1" ht="15" customHeight="1" x14ac:dyDescent="0.35"/>
    <row r="61975" customFormat="1" ht="15" customHeight="1" x14ac:dyDescent="0.35"/>
    <row r="61977" customFormat="1" ht="15" customHeight="1" x14ac:dyDescent="0.35"/>
    <row r="61979" customFormat="1" ht="15" customHeight="1" x14ac:dyDescent="0.35"/>
    <row r="61981" customFormat="1" ht="15" customHeight="1" x14ac:dyDescent="0.35"/>
    <row r="61983" customFormat="1" ht="15" customHeight="1" x14ac:dyDescent="0.35"/>
    <row r="61985" customFormat="1" ht="15" customHeight="1" x14ac:dyDescent="0.35"/>
    <row r="61987" customFormat="1" ht="15" customHeight="1" x14ac:dyDescent="0.35"/>
    <row r="61989" customFormat="1" ht="15" customHeight="1" x14ac:dyDescent="0.35"/>
    <row r="61991" customFormat="1" ht="15" customHeight="1" x14ac:dyDescent="0.35"/>
    <row r="61993" customFormat="1" ht="15" customHeight="1" x14ac:dyDescent="0.35"/>
    <row r="61995" customFormat="1" ht="15" customHeight="1" x14ac:dyDescent="0.35"/>
    <row r="61997" customFormat="1" ht="15" customHeight="1" x14ac:dyDescent="0.35"/>
    <row r="61999" customFormat="1" ht="15" customHeight="1" x14ac:dyDescent="0.35"/>
    <row r="62001" customFormat="1" ht="15" customHeight="1" x14ac:dyDescent="0.35"/>
    <row r="62003" customFormat="1" ht="15" customHeight="1" x14ac:dyDescent="0.35"/>
    <row r="62005" customFormat="1" ht="15" customHeight="1" x14ac:dyDescent="0.35"/>
    <row r="62007" customFormat="1" ht="15" customHeight="1" x14ac:dyDescent="0.35"/>
    <row r="62009" customFormat="1" ht="15" customHeight="1" x14ac:dyDescent="0.35"/>
    <row r="62011" customFormat="1" ht="15" customHeight="1" x14ac:dyDescent="0.35"/>
    <row r="62013" customFormat="1" ht="15" customHeight="1" x14ac:dyDescent="0.35"/>
    <row r="62015" customFormat="1" ht="15" customHeight="1" x14ac:dyDescent="0.35"/>
    <row r="62017" customFormat="1" ht="15" customHeight="1" x14ac:dyDescent="0.35"/>
    <row r="62019" customFormat="1" ht="15" customHeight="1" x14ac:dyDescent="0.35"/>
    <row r="62021" customFormat="1" ht="15" customHeight="1" x14ac:dyDescent="0.35"/>
    <row r="62023" customFormat="1" ht="15" customHeight="1" x14ac:dyDescent="0.35"/>
    <row r="62025" customFormat="1" ht="15" customHeight="1" x14ac:dyDescent="0.35"/>
    <row r="62027" customFormat="1" ht="15" customHeight="1" x14ac:dyDescent="0.35"/>
    <row r="62029" customFormat="1" ht="15" customHeight="1" x14ac:dyDescent="0.35"/>
    <row r="62031" customFormat="1" ht="15" customHeight="1" x14ac:dyDescent="0.35"/>
    <row r="62033" customFormat="1" ht="15" customHeight="1" x14ac:dyDescent="0.35"/>
    <row r="62035" customFormat="1" ht="15" customHeight="1" x14ac:dyDescent="0.35"/>
    <row r="62037" customFormat="1" ht="15" customHeight="1" x14ac:dyDescent="0.35"/>
    <row r="62039" customFormat="1" ht="15" customHeight="1" x14ac:dyDescent="0.35"/>
    <row r="62041" customFormat="1" ht="15" customHeight="1" x14ac:dyDescent="0.35"/>
    <row r="62043" customFormat="1" ht="15" customHeight="1" x14ac:dyDescent="0.35"/>
    <row r="62045" customFormat="1" ht="15" customHeight="1" x14ac:dyDescent="0.35"/>
    <row r="62047" customFormat="1" ht="15" customHeight="1" x14ac:dyDescent="0.35"/>
    <row r="62049" customFormat="1" ht="15" customHeight="1" x14ac:dyDescent="0.35"/>
    <row r="62051" customFormat="1" ht="15" customHeight="1" x14ac:dyDescent="0.35"/>
    <row r="62053" customFormat="1" ht="15" customHeight="1" x14ac:dyDescent="0.35"/>
    <row r="62055" customFormat="1" ht="15" customHeight="1" x14ac:dyDescent="0.35"/>
    <row r="62057" customFormat="1" ht="15" customHeight="1" x14ac:dyDescent="0.35"/>
    <row r="62059" customFormat="1" ht="15" customHeight="1" x14ac:dyDescent="0.35"/>
    <row r="62061" customFormat="1" ht="15" customHeight="1" x14ac:dyDescent="0.35"/>
    <row r="62063" customFormat="1" ht="15" customHeight="1" x14ac:dyDescent="0.35"/>
    <row r="62065" customFormat="1" ht="15" customHeight="1" x14ac:dyDescent="0.35"/>
    <row r="62067" customFormat="1" ht="15" customHeight="1" x14ac:dyDescent="0.35"/>
    <row r="62069" customFormat="1" ht="15" customHeight="1" x14ac:dyDescent="0.35"/>
    <row r="62071" customFormat="1" ht="15" customHeight="1" x14ac:dyDescent="0.35"/>
    <row r="62073" customFormat="1" ht="15" customHeight="1" x14ac:dyDescent="0.35"/>
    <row r="62075" customFormat="1" ht="15" customHeight="1" x14ac:dyDescent="0.35"/>
    <row r="62077" customFormat="1" ht="15" customHeight="1" x14ac:dyDescent="0.35"/>
    <row r="62079" customFormat="1" ht="15" customHeight="1" x14ac:dyDescent="0.35"/>
    <row r="62081" customFormat="1" ht="15" customHeight="1" x14ac:dyDescent="0.35"/>
    <row r="62083" customFormat="1" ht="15" customHeight="1" x14ac:dyDescent="0.35"/>
    <row r="62085" customFormat="1" ht="15" customHeight="1" x14ac:dyDescent="0.35"/>
    <row r="62087" customFormat="1" ht="15" customHeight="1" x14ac:dyDescent="0.35"/>
    <row r="62089" customFormat="1" ht="15" customHeight="1" x14ac:dyDescent="0.35"/>
    <row r="62091" customFormat="1" ht="15" customHeight="1" x14ac:dyDescent="0.35"/>
    <row r="62093" customFormat="1" ht="15" customHeight="1" x14ac:dyDescent="0.35"/>
    <row r="62095" customFormat="1" ht="15" customHeight="1" x14ac:dyDescent="0.35"/>
    <row r="62097" customFormat="1" ht="15" customHeight="1" x14ac:dyDescent="0.35"/>
    <row r="62099" customFormat="1" ht="15" customHeight="1" x14ac:dyDescent="0.35"/>
    <row r="62101" customFormat="1" ht="15" customHeight="1" x14ac:dyDescent="0.35"/>
    <row r="62103" customFormat="1" ht="15" customHeight="1" x14ac:dyDescent="0.35"/>
    <row r="62105" customFormat="1" ht="15" customHeight="1" x14ac:dyDescent="0.35"/>
    <row r="62107" customFormat="1" ht="15" customHeight="1" x14ac:dyDescent="0.35"/>
    <row r="62109" customFormat="1" ht="15" customHeight="1" x14ac:dyDescent="0.35"/>
    <row r="62111" customFormat="1" ht="15" customHeight="1" x14ac:dyDescent="0.35"/>
    <row r="62113" customFormat="1" ht="15" customHeight="1" x14ac:dyDescent="0.35"/>
    <row r="62115" customFormat="1" ht="15" customHeight="1" x14ac:dyDescent="0.35"/>
    <row r="62117" customFormat="1" ht="15" customHeight="1" x14ac:dyDescent="0.35"/>
    <row r="62119" customFormat="1" ht="15" customHeight="1" x14ac:dyDescent="0.35"/>
    <row r="62121" customFormat="1" ht="15" customHeight="1" x14ac:dyDescent="0.35"/>
    <row r="62123" customFormat="1" ht="15" customHeight="1" x14ac:dyDescent="0.35"/>
    <row r="62125" customFormat="1" ht="15" customHeight="1" x14ac:dyDescent="0.35"/>
    <row r="62127" customFormat="1" ht="15" customHeight="1" x14ac:dyDescent="0.35"/>
    <row r="62129" customFormat="1" ht="15" customHeight="1" x14ac:dyDescent="0.35"/>
    <row r="62131" customFormat="1" ht="15" customHeight="1" x14ac:dyDescent="0.35"/>
    <row r="62133" customFormat="1" ht="15" customHeight="1" x14ac:dyDescent="0.35"/>
    <row r="62135" customFormat="1" ht="15" customHeight="1" x14ac:dyDescent="0.35"/>
    <row r="62137" customFormat="1" ht="15" customHeight="1" x14ac:dyDescent="0.35"/>
    <row r="62139" customFormat="1" ht="15" customHeight="1" x14ac:dyDescent="0.35"/>
    <row r="62141" customFormat="1" ht="15" customHeight="1" x14ac:dyDescent="0.35"/>
    <row r="62143" customFormat="1" ht="15" customHeight="1" x14ac:dyDescent="0.35"/>
    <row r="62145" customFormat="1" ht="15" customHeight="1" x14ac:dyDescent="0.35"/>
    <row r="62147" customFormat="1" ht="15" customHeight="1" x14ac:dyDescent="0.35"/>
    <row r="62149" customFormat="1" ht="15" customHeight="1" x14ac:dyDescent="0.35"/>
    <row r="62151" customFormat="1" ht="15" customHeight="1" x14ac:dyDescent="0.35"/>
    <row r="62153" customFormat="1" ht="15" customHeight="1" x14ac:dyDescent="0.35"/>
    <row r="62155" customFormat="1" ht="15" customHeight="1" x14ac:dyDescent="0.35"/>
    <row r="62157" customFormat="1" ht="15" customHeight="1" x14ac:dyDescent="0.35"/>
    <row r="62159" customFormat="1" ht="15" customHeight="1" x14ac:dyDescent="0.35"/>
    <row r="62161" customFormat="1" ht="15" customHeight="1" x14ac:dyDescent="0.35"/>
    <row r="62163" customFormat="1" ht="15" customHeight="1" x14ac:dyDescent="0.35"/>
    <row r="62165" customFormat="1" ht="15" customHeight="1" x14ac:dyDescent="0.35"/>
    <row r="62167" customFormat="1" ht="15" customHeight="1" x14ac:dyDescent="0.35"/>
    <row r="62169" customFormat="1" ht="15" customHeight="1" x14ac:dyDescent="0.35"/>
    <row r="62171" customFormat="1" ht="15" customHeight="1" x14ac:dyDescent="0.35"/>
    <row r="62173" customFormat="1" ht="15" customHeight="1" x14ac:dyDescent="0.35"/>
    <row r="62175" customFormat="1" ht="15" customHeight="1" x14ac:dyDescent="0.35"/>
    <row r="62177" customFormat="1" ht="15" customHeight="1" x14ac:dyDescent="0.35"/>
    <row r="62179" customFormat="1" ht="15" customHeight="1" x14ac:dyDescent="0.35"/>
    <row r="62181" customFormat="1" ht="15" customHeight="1" x14ac:dyDescent="0.35"/>
    <row r="62183" customFormat="1" ht="15" customHeight="1" x14ac:dyDescent="0.35"/>
    <row r="62185" customFormat="1" ht="15" customHeight="1" x14ac:dyDescent="0.35"/>
    <row r="62187" customFormat="1" ht="15" customHeight="1" x14ac:dyDescent="0.35"/>
    <row r="62189" customFormat="1" ht="15" customHeight="1" x14ac:dyDescent="0.35"/>
    <row r="62191" customFormat="1" ht="15" customHeight="1" x14ac:dyDescent="0.35"/>
    <row r="62193" customFormat="1" ht="15" customHeight="1" x14ac:dyDescent="0.35"/>
    <row r="62195" customFormat="1" ht="15" customHeight="1" x14ac:dyDescent="0.35"/>
    <row r="62197" customFormat="1" ht="15" customHeight="1" x14ac:dyDescent="0.35"/>
    <row r="62199" customFormat="1" ht="15" customHeight="1" x14ac:dyDescent="0.35"/>
    <row r="62201" customFormat="1" ht="15" customHeight="1" x14ac:dyDescent="0.35"/>
    <row r="62203" customFormat="1" ht="15" customHeight="1" x14ac:dyDescent="0.35"/>
    <row r="62205" customFormat="1" ht="15" customHeight="1" x14ac:dyDescent="0.35"/>
    <row r="62207" customFormat="1" ht="15" customHeight="1" x14ac:dyDescent="0.35"/>
    <row r="62209" customFormat="1" ht="15" customHeight="1" x14ac:dyDescent="0.35"/>
    <row r="62211" customFormat="1" ht="15" customHeight="1" x14ac:dyDescent="0.35"/>
    <row r="62213" customFormat="1" ht="15" customHeight="1" x14ac:dyDescent="0.35"/>
    <row r="62215" customFormat="1" ht="15" customHeight="1" x14ac:dyDescent="0.35"/>
    <row r="62217" customFormat="1" ht="15" customHeight="1" x14ac:dyDescent="0.35"/>
    <row r="62219" customFormat="1" ht="15" customHeight="1" x14ac:dyDescent="0.35"/>
    <row r="62221" customFormat="1" ht="15" customHeight="1" x14ac:dyDescent="0.35"/>
    <row r="62223" customFormat="1" ht="15" customHeight="1" x14ac:dyDescent="0.35"/>
    <row r="62225" customFormat="1" ht="15" customHeight="1" x14ac:dyDescent="0.35"/>
    <row r="62227" customFormat="1" ht="15" customHeight="1" x14ac:dyDescent="0.35"/>
    <row r="62229" customFormat="1" ht="15" customHeight="1" x14ac:dyDescent="0.35"/>
    <row r="62231" customFormat="1" ht="15" customHeight="1" x14ac:dyDescent="0.35"/>
    <row r="62233" customFormat="1" ht="15" customHeight="1" x14ac:dyDescent="0.35"/>
    <row r="62235" customFormat="1" ht="15" customHeight="1" x14ac:dyDescent="0.35"/>
    <row r="62237" customFormat="1" ht="15" customHeight="1" x14ac:dyDescent="0.35"/>
    <row r="62239" customFormat="1" ht="15" customHeight="1" x14ac:dyDescent="0.35"/>
    <row r="62241" customFormat="1" ht="15" customHeight="1" x14ac:dyDescent="0.35"/>
    <row r="62243" customFormat="1" ht="15" customHeight="1" x14ac:dyDescent="0.35"/>
    <row r="62245" customFormat="1" ht="15" customHeight="1" x14ac:dyDescent="0.35"/>
    <row r="62247" customFormat="1" ht="15" customHeight="1" x14ac:dyDescent="0.35"/>
    <row r="62249" customFormat="1" ht="15" customHeight="1" x14ac:dyDescent="0.35"/>
    <row r="62251" customFormat="1" ht="15" customHeight="1" x14ac:dyDescent="0.35"/>
    <row r="62253" customFormat="1" ht="15" customHeight="1" x14ac:dyDescent="0.35"/>
    <row r="62255" customFormat="1" ht="15" customHeight="1" x14ac:dyDescent="0.35"/>
    <row r="62257" customFormat="1" ht="15" customHeight="1" x14ac:dyDescent="0.35"/>
    <row r="62259" customFormat="1" ht="15" customHeight="1" x14ac:dyDescent="0.35"/>
    <row r="62261" customFormat="1" ht="15" customHeight="1" x14ac:dyDescent="0.35"/>
    <row r="62263" customFormat="1" ht="15" customHeight="1" x14ac:dyDescent="0.35"/>
    <row r="62265" customFormat="1" ht="15" customHeight="1" x14ac:dyDescent="0.35"/>
    <row r="62267" customFormat="1" ht="15" customHeight="1" x14ac:dyDescent="0.35"/>
    <row r="62269" customFormat="1" ht="15" customHeight="1" x14ac:dyDescent="0.35"/>
    <row r="62271" customFormat="1" ht="15" customHeight="1" x14ac:dyDescent="0.35"/>
    <row r="62273" customFormat="1" ht="15" customHeight="1" x14ac:dyDescent="0.35"/>
    <row r="62275" customFormat="1" ht="15" customHeight="1" x14ac:dyDescent="0.35"/>
    <row r="62277" customFormat="1" ht="15" customHeight="1" x14ac:dyDescent="0.35"/>
    <row r="62279" customFormat="1" ht="15" customHeight="1" x14ac:dyDescent="0.35"/>
    <row r="62281" customFormat="1" ht="15" customHeight="1" x14ac:dyDescent="0.35"/>
    <row r="62283" customFormat="1" ht="15" customHeight="1" x14ac:dyDescent="0.35"/>
    <row r="62285" customFormat="1" ht="15" customHeight="1" x14ac:dyDescent="0.35"/>
    <row r="62287" customFormat="1" ht="15" customHeight="1" x14ac:dyDescent="0.35"/>
    <row r="62289" customFormat="1" ht="15" customHeight="1" x14ac:dyDescent="0.35"/>
    <row r="62291" customFormat="1" ht="15" customHeight="1" x14ac:dyDescent="0.35"/>
    <row r="62293" customFormat="1" ht="15" customHeight="1" x14ac:dyDescent="0.35"/>
    <row r="62295" customFormat="1" ht="15" customHeight="1" x14ac:dyDescent="0.35"/>
    <row r="62297" customFormat="1" ht="15" customHeight="1" x14ac:dyDescent="0.35"/>
    <row r="62299" customFormat="1" ht="15" customHeight="1" x14ac:dyDescent="0.35"/>
    <row r="62301" customFormat="1" ht="15" customHeight="1" x14ac:dyDescent="0.35"/>
    <row r="62303" customFormat="1" ht="15" customHeight="1" x14ac:dyDescent="0.35"/>
    <row r="62305" customFormat="1" ht="15" customHeight="1" x14ac:dyDescent="0.35"/>
    <row r="62307" customFormat="1" ht="15" customHeight="1" x14ac:dyDescent="0.35"/>
    <row r="62309" customFormat="1" ht="15" customHeight="1" x14ac:dyDescent="0.35"/>
    <row r="62311" customFormat="1" ht="15" customHeight="1" x14ac:dyDescent="0.35"/>
    <row r="62313" customFormat="1" ht="15" customHeight="1" x14ac:dyDescent="0.35"/>
    <row r="62315" customFormat="1" ht="15" customHeight="1" x14ac:dyDescent="0.35"/>
    <row r="62317" customFormat="1" ht="15" customHeight="1" x14ac:dyDescent="0.35"/>
    <row r="62319" customFormat="1" ht="15" customHeight="1" x14ac:dyDescent="0.35"/>
    <row r="62321" customFormat="1" ht="15" customHeight="1" x14ac:dyDescent="0.35"/>
    <row r="62323" customFormat="1" ht="15" customHeight="1" x14ac:dyDescent="0.35"/>
    <row r="62325" customFormat="1" ht="15" customHeight="1" x14ac:dyDescent="0.35"/>
    <row r="62327" customFormat="1" ht="15" customHeight="1" x14ac:dyDescent="0.35"/>
    <row r="62329" customFormat="1" ht="15" customHeight="1" x14ac:dyDescent="0.35"/>
    <row r="62331" customFormat="1" ht="15" customHeight="1" x14ac:dyDescent="0.35"/>
    <row r="62333" customFormat="1" ht="15" customHeight="1" x14ac:dyDescent="0.35"/>
    <row r="62335" customFormat="1" ht="15" customHeight="1" x14ac:dyDescent="0.35"/>
    <row r="62337" customFormat="1" ht="15" customHeight="1" x14ac:dyDescent="0.35"/>
    <row r="62339" customFormat="1" ht="15" customHeight="1" x14ac:dyDescent="0.35"/>
    <row r="62341" customFormat="1" ht="15" customHeight="1" x14ac:dyDescent="0.35"/>
    <row r="62343" customFormat="1" ht="15" customHeight="1" x14ac:dyDescent="0.35"/>
    <row r="62345" customFormat="1" ht="15" customHeight="1" x14ac:dyDescent="0.35"/>
    <row r="62347" customFormat="1" ht="15" customHeight="1" x14ac:dyDescent="0.35"/>
    <row r="62349" customFormat="1" ht="15" customHeight="1" x14ac:dyDescent="0.35"/>
    <row r="62351" customFormat="1" ht="15" customHeight="1" x14ac:dyDescent="0.35"/>
    <row r="62353" customFormat="1" ht="15" customHeight="1" x14ac:dyDescent="0.35"/>
    <row r="62355" customFormat="1" ht="15" customHeight="1" x14ac:dyDescent="0.35"/>
    <row r="62357" customFormat="1" ht="15" customHeight="1" x14ac:dyDescent="0.35"/>
    <row r="62359" customFormat="1" ht="15" customHeight="1" x14ac:dyDescent="0.35"/>
    <row r="62361" customFormat="1" ht="15" customHeight="1" x14ac:dyDescent="0.35"/>
    <row r="62363" customFormat="1" ht="15" customHeight="1" x14ac:dyDescent="0.35"/>
    <row r="62365" customFormat="1" ht="15" customHeight="1" x14ac:dyDescent="0.35"/>
    <row r="62367" customFormat="1" ht="15" customHeight="1" x14ac:dyDescent="0.35"/>
    <row r="62369" customFormat="1" ht="15" customHeight="1" x14ac:dyDescent="0.35"/>
    <row r="62371" customFormat="1" ht="15" customHeight="1" x14ac:dyDescent="0.35"/>
    <row r="62373" customFormat="1" ht="15" customHeight="1" x14ac:dyDescent="0.35"/>
    <row r="62375" customFormat="1" ht="15" customHeight="1" x14ac:dyDescent="0.35"/>
    <row r="62377" customFormat="1" ht="15" customHeight="1" x14ac:dyDescent="0.35"/>
    <row r="62379" customFormat="1" ht="15" customHeight="1" x14ac:dyDescent="0.35"/>
    <row r="62381" customFormat="1" ht="15" customHeight="1" x14ac:dyDescent="0.35"/>
    <row r="62383" customFormat="1" ht="15" customHeight="1" x14ac:dyDescent="0.35"/>
    <row r="62385" customFormat="1" ht="15" customHeight="1" x14ac:dyDescent="0.35"/>
    <row r="62387" customFormat="1" ht="15" customHeight="1" x14ac:dyDescent="0.35"/>
    <row r="62389" customFormat="1" ht="15" customHeight="1" x14ac:dyDescent="0.35"/>
    <row r="62391" customFormat="1" ht="15" customHeight="1" x14ac:dyDescent="0.35"/>
    <row r="62393" customFormat="1" ht="15" customHeight="1" x14ac:dyDescent="0.35"/>
    <row r="62395" customFormat="1" ht="15" customHeight="1" x14ac:dyDescent="0.35"/>
    <row r="62397" customFormat="1" ht="15" customHeight="1" x14ac:dyDescent="0.35"/>
    <row r="62399" customFormat="1" ht="15" customHeight="1" x14ac:dyDescent="0.35"/>
    <row r="62401" customFormat="1" ht="15" customHeight="1" x14ac:dyDescent="0.35"/>
    <row r="62403" customFormat="1" ht="15" customHeight="1" x14ac:dyDescent="0.35"/>
    <row r="62405" customFormat="1" ht="15" customHeight="1" x14ac:dyDescent="0.35"/>
    <row r="62407" customFormat="1" ht="15" customHeight="1" x14ac:dyDescent="0.35"/>
    <row r="62409" customFormat="1" ht="15" customHeight="1" x14ac:dyDescent="0.35"/>
    <row r="62411" customFormat="1" ht="15" customHeight="1" x14ac:dyDescent="0.35"/>
    <row r="62413" customFormat="1" ht="15" customHeight="1" x14ac:dyDescent="0.35"/>
    <row r="62415" customFormat="1" ht="15" customHeight="1" x14ac:dyDescent="0.35"/>
    <row r="62417" customFormat="1" ht="15" customHeight="1" x14ac:dyDescent="0.35"/>
    <row r="62419" customFormat="1" ht="15" customHeight="1" x14ac:dyDescent="0.35"/>
    <row r="62421" customFormat="1" ht="15" customHeight="1" x14ac:dyDescent="0.35"/>
    <row r="62423" customFormat="1" ht="15" customHeight="1" x14ac:dyDescent="0.35"/>
    <row r="62425" customFormat="1" ht="15" customHeight="1" x14ac:dyDescent="0.35"/>
    <row r="62427" customFormat="1" ht="15" customHeight="1" x14ac:dyDescent="0.35"/>
    <row r="62429" customFormat="1" ht="15" customHeight="1" x14ac:dyDescent="0.35"/>
    <row r="62431" customFormat="1" ht="15" customHeight="1" x14ac:dyDescent="0.35"/>
    <row r="62433" customFormat="1" ht="15" customHeight="1" x14ac:dyDescent="0.35"/>
    <row r="62435" customFormat="1" ht="15" customHeight="1" x14ac:dyDescent="0.35"/>
    <row r="62437" customFormat="1" ht="15" customHeight="1" x14ac:dyDescent="0.35"/>
    <row r="62439" customFormat="1" ht="15" customHeight="1" x14ac:dyDescent="0.35"/>
    <row r="62441" customFormat="1" ht="15" customHeight="1" x14ac:dyDescent="0.35"/>
    <row r="62443" customFormat="1" ht="15" customHeight="1" x14ac:dyDescent="0.35"/>
    <row r="62445" customFormat="1" ht="15" customHeight="1" x14ac:dyDescent="0.35"/>
    <row r="62447" customFormat="1" ht="15" customHeight="1" x14ac:dyDescent="0.35"/>
    <row r="62449" customFormat="1" ht="15" customHeight="1" x14ac:dyDescent="0.35"/>
    <row r="62451" customFormat="1" ht="15" customHeight="1" x14ac:dyDescent="0.35"/>
    <row r="62453" customFormat="1" ht="15" customHeight="1" x14ac:dyDescent="0.35"/>
    <row r="62455" customFormat="1" ht="15" customHeight="1" x14ac:dyDescent="0.35"/>
    <row r="62457" customFormat="1" ht="15" customHeight="1" x14ac:dyDescent="0.35"/>
    <row r="62459" customFormat="1" ht="15" customHeight="1" x14ac:dyDescent="0.35"/>
    <row r="62461" customFormat="1" ht="15" customHeight="1" x14ac:dyDescent="0.35"/>
    <row r="62463" customFormat="1" ht="15" customHeight="1" x14ac:dyDescent="0.35"/>
    <row r="62465" customFormat="1" ht="15" customHeight="1" x14ac:dyDescent="0.35"/>
    <row r="62467" customFormat="1" ht="15" customHeight="1" x14ac:dyDescent="0.35"/>
    <row r="62469" customFormat="1" ht="15" customHeight="1" x14ac:dyDescent="0.35"/>
    <row r="62471" customFormat="1" ht="15" customHeight="1" x14ac:dyDescent="0.35"/>
    <row r="62473" customFormat="1" ht="15" customHeight="1" x14ac:dyDescent="0.35"/>
    <row r="62475" customFormat="1" ht="15" customHeight="1" x14ac:dyDescent="0.35"/>
    <row r="62477" customFormat="1" ht="15" customHeight="1" x14ac:dyDescent="0.35"/>
    <row r="62479" customFormat="1" ht="15" customHeight="1" x14ac:dyDescent="0.35"/>
    <row r="62481" customFormat="1" ht="15" customHeight="1" x14ac:dyDescent="0.35"/>
    <row r="62483" customFormat="1" ht="15" customHeight="1" x14ac:dyDescent="0.35"/>
    <row r="62485" customFormat="1" ht="15" customHeight="1" x14ac:dyDescent="0.35"/>
    <row r="62487" customFormat="1" ht="15" customHeight="1" x14ac:dyDescent="0.35"/>
    <row r="62489" customFormat="1" ht="15" customHeight="1" x14ac:dyDescent="0.35"/>
    <row r="62491" customFormat="1" ht="15" customHeight="1" x14ac:dyDescent="0.35"/>
    <row r="62493" customFormat="1" ht="15" customHeight="1" x14ac:dyDescent="0.35"/>
    <row r="62495" customFormat="1" ht="15" customHeight="1" x14ac:dyDescent="0.35"/>
    <row r="62497" customFormat="1" ht="15" customHeight="1" x14ac:dyDescent="0.35"/>
    <row r="62499" customFormat="1" ht="15" customHeight="1" x14ac:dyDescent="0.35"/>
    <row r="62501" customFormat="1" ht="15" customHeight="1" x14ac:dyDescent="0.35"/>
    <row r="62503" customFormat="1" ht="15" customHeight="1" x14ac:dyDescent="0.35"/>
    <row r="62505" customFormat="1" ht="15" customHeight="1" x14ac:dyDescent="0.35"/>
    <row r="62507" customFormat="1" ht="15" customHeight="1" x14ac:dyDescent="0.35"/>
    <row r="62509" customFormat="1" ht="15" customHeight="1" x14ac:dyDescent="0.35"/>
    <row r="62511" customFormat="1" ht="15" customHeight="1" x14ac:dyDescent="0.35"/>
    <row r="62513" customFormat="1" ht="15" customHeight="1" x14ac:dyDescent="0.35"/>
    <row r="62515" customFormat="1" ht="15" customHeight="1" x14ac:dyDescent="0.35"/>
    <row r="62517" customFormat="1" ht="15" customHeight="1" x14ac:dyDescent="0.35"/>
    <row r="62519" customFormat="1" ht="15" customHeight="1" x14ac:dyDescent="0.35"/>
    <row r="62521" customFormat="1" ht="15" customHeight="1" x14ac:dyDescent="0.35"/>
    <row r="62523" customFormat="1" ht="15" customHeight="1" x14ac:dyDescent="0.35"/>
    <row r="62525" customFormat="1" ht="15" customHeight="1" x14ac:dyDescent="0.35"/>
    <row r="62527" customFormat="1" ht="15" customHeight="1" x14ac:dyDescent="0.35"/>
    <row r="62529" customFormat="1" ht="15" customHeight="1" x14ac:dyDescent="0.35"/>
    <row r="62531" customFormat="1" ht="15" customHeight="1" x14ac:dyDescent="0.35"/>
    <row r="62533" customFormat="1" ht="15" customHeight="1" x14ac:dyDescent="0.35"/>
    <row r="62535" customFormat="1" ht="15" customHeight="1" x14ac:dyDescent="0.35"/>
    <row r="62537" customFormat="1" ht="15" customHeight="1" x14ac:dyDescent="0.35"/>
    <row r="62539" customFormat="1" ht="15" customHeight="1" x14ac:dyDescent="0.35"/>
    <row r="62541" customFormat="1" ht="15" customHeight="1" x14ac:dyDescent="0.35"/>
    <row r="62543" customFormat="1" ht="15" customHeight="1" x14ac:dyDescent="0.35"/>
    <row r="62545" customFormat="1" ht="15" customHeight="1" x14ac:dyDescent="0.35"/>
    <row r="62547" customFormat="1" ht="15" customHeight="1" x14ac:dyDescent="0.35"/>
    <row r="62549" customFormat="1" ht="15" customHeight="1" x14ac:dyDescent="0.35"/>
    <row r="62551" customFormat="1" ht="15" customHeight="1" x14ac:dyDescent="0.35"/>
    <row r="62553" customFormat="1" ht="15" customHeight="1" x14ac:dyDescent="0.35"/>
    <row r="62555" customFormat="1" ht="15" customHeight="1" x14ac:dyDescent="0.35"/>
    <row r="62557" customFormat="1" ht="15" customHeight="1" x14ac:dyDescent="0.35"/>
    <row r="62559" customFormat="1" ht="15" customHeight="1" x14ac:dyDescent="0.35"/>
    <row r="62561" customFormat="1" ht="15" customHeight="1" x14ac:dyDescent="0.35"/>
    <row r="62563" customFormat="1" ht="15" customHeight="1" x14ac:dyDescent="0.35"/>
    <row r="62565" customFormat="1" ht="15" customHeight="1" x14ac:dyDescent="0.35"/>
    <row r="62567" customFormat="1" ht="15" customHeight="1" x14ac:dyDescent="0.35"/>
    <row r="62569" customFormat="1" ht="15" customHeight="1" x14ac:dyDescent="0.35"/>
    <row r="62571" customFormat="1" ht="15" customHeight="1" x14ac:dyDescent="0.35"/>
    <row r="62573" customFormat="1" ht="15" customHeight="1" x14ac:dyDescent="0.35"/>
    <row r="62575" customFormat="1" ht="15" customHeight="1" x14ac:dyDescent="0.35"/>
    <row r="62577" customFormat="1" ht="15" customHeight="1" x14ac:dyDescent="0.35"/>
    <row r="62579" customFormat="1" ht="15" customHeight="1" x14ac:dyDescent="0.35"/>
    <row r="62581" customFormat="1" ht="15" customHeight="1" x14ac:dyDescent="0.35"/>
    <row r="62583" customFormat="1" ht="15" customHeight="1" x14ac:dyDescent="0.35"/>
    <row r="62585" customFormat="1" ht="15" customHeight="1" x14ac:dyDescent="0.35"/>
    <row r="62587" customFormat="1" ht="15" customHeight="1" x14ac:dyDescent="0.35"/>
    <row r="62589" customFormat="1" ht="15" customHeight="1" x14ac:dyDescent="0.35"/>
    <row r="62591" customFormat="1" ht="15" customHeight="1" x14ac:dyDescent="0.35"/>
    <row r="62593" customFormat="1" ht="15" customHeight="1" x14ac:dyDescent="0.35"/>
    <row r="62595" customFormat="1" ht="15" customHeight="1" x14ac:dyDescent="0.35"/>
    <row r="62597" customFormat="1" ht="15" customHeight="1" x14ac:dyDescent="0.35"/>
    <row r="62599" customFormat="1" ht="15" customHeight="1" x14ac:dyDescent="0.35"/>
    <row r="62601" customFormat="1" ht="15" customHeight="1" x14ac:dyDescent="0.35"/>
    <row r="62603" customFormat="1" ht="15" customHeight="1" x14ac:dyDescent="0.35"/>
    <row r="62605" customFormat="1" ht="15" customHeight="1" x14ac:dyDescent="0.35"/>
    <row r="62607" customFormat="1" ht="15" customHeight="1" x14ac:dyDescent="0.35"/>
    <row r="62609" customFormat="1" ht="15" customHeight="1" x14ac:dyDescent="0.35"/>
    <row r="62611" customFormat="1" ht="15" customHeight="1" x14ac:dyDescent="0.35"/>
    <row r="62613" customFormat="1" ht="15" customHeight="1" x14ac:dyDescent="0.35"/>
    <row r="62615" customFormat="1" ht="15" customHeight="1" x14ac:dyDescent="0.35"/>
    <row r="62617" customFormat="1" ht="15" customHeight="1" x14ac:dyDescent="0.35"/>
    <row r="62619" customFormat="1" ht="15" customHeight="1" x14ac:dyDescent="0.35"/>
    <row r="62621" customFormat="1" ht="15" customHeight="1" x14ac:dyDescent="0.35"/>
    <row r="62623" customFormat="1" ht="15" customHeight="1" x14ac:dyDescent="0.35"/>
    <row r="62625" customFormat="1" ht="15" customHeight="1" x14ac:dyDescent="0.35"/>
    <row r="62627" customFormat="1" ht="15" customHeight="1" x14ac:dyDescent="0.35"/>
    <row r="62629" customFormat="1" ht="15" customHeight="1" x14ac:dyDescent="0.35"/>
    <row r="62631" customFormat="1" ht="15" customHeight="1" x14ac:dyDescent="0.35"/>
    <row r="62633" customFormat="1" ht="15" customHeight="1" x14ac:dyDescent="0.35"/>
    <row r="62635" customFormat="1" ht="15" customHeight="1" x14ac:dyDescent="0.35"/>
    <row r="62637" customFormat="1" ht="15" customHeight="1" x14ac:dyDescent="0.35"/>
    <row r="62639" customFormat="1" ht="15" customHeight="1" x14ac:dyDescent="0.35"/>
    <row r="62641" customFormat="1" ht="15" customHeight="1" x14ac:dyDescent="0.35"/>
    <row r="62643" customFormat="1" ht="15" customHeight="1" x14ac:dyDescent="0.35"/>
    <row r="62645" customFormat="1" ht="15" customHeight="1" x14ac:dyDescent="0.35"/>
    <row r="62647" customFormat="1" ht="15" customHeight="1" x14ac:dyDescent="0.35"/>
    <row r="62649" customFormat="1" ht="15" customHeight="1" x14ac:dyDescent="0.35"/>
    <row r="62651" customFormat="1" ht="15" customHeight="1" x14ac:dyDescent="0.35"/>
    <row r="62653" customFormat="1" ht="15" customHeight="1" x14ac:dyDescent="0.35"/>
    <row r="62655" customFormat="1" ht="15" customHeight="1" x14ac:dyDescent="0.35"/>
    <row r="62657" customFormat="1" ht="15" customHeight="1" x14ac:dyDescent="0.35"/>
    <row r="62659" customFormat="1" ht="15" customHeight="1" x14ac:dyDescent="0.35"/>
    <row r="62661" customFormat="1" ht="15" customHeight="1" x14ac:dyDescent="0.35"/>
    <row r="62663" customFormat="1" ht="15" customHeight="1" x14ac:dyDescent="0.35"/>
    <row r="62665" customFormat="1" ht="15" customHeight="1" x14ac:dyDescent="0.35"/>
    <row r="62667" customFormat="1" ht="15" customHeight="1" x14ac:dyDescent="0.35"/>
    <row r="62669" customFormat="1" ht="15" customHeight="1" x14ac:dyDescent="0.35"/>
    <row r="62671" customFormat="1" ht="15" customHeight="1" x14ac:dyDescent="0.35"/>
    <row r="62673" customFormat="1" ht="15" customHeight="1" x14ac:dyDescent="0.35"/>
    <row r="62675" customFormat="1" ht="15" customHeight="1" x14ac:dyDescent="0.35"/>
    <row r="62677" customFormat="1" ht="15" customHeight="1" x14ac:dyDescent="0.35"/>
    <row r="62679" customFormat="1" ht="15" customHeight="1" x14ac:dyDescent="0.35"/>
    <row r="62681" customFormat="1" ht="15" customHeight="1" x14ac:dyDescent="0.35"/>
    <row r="62683" customFormat="1" ht="15" customHeight="1" x14ac:dyDescent="0.35"/>
    <row r="62685" customFormat="1" ht="15" customHeight="1" x14ac:dyDescent="0.35"/>
    <row r="62687" customFormat="1" ht="15" customHeight="1" x14ac:dyDescent="0.35"/>
    <row r="62689" customFormat="1" ht="15" customHeight="1" x14ac:dyDescent="0.35"/>
    <row r="62691" customFormat="1" ht="15" customHeight="1" x14ac:dyDescent="0.35"/>
    <row r="62693" customFormat="1" ht="15" customHeight="1" x14ac:dyDescent="0.35"/>
    <row r="62695" customFormat="1" ht="15" customHeight="1" x14ac:dyDescent="0.35"/>
    <row r="62697" customFormat="1" ht="15" customHeight="1" x14ac:dyDescent="0.35"/>
    <row r="62699" customFormat="1" ht="15" customHeight="1" x14ac:dyDescent="0.35"/>
    <row r="62701" customFormat="1" ht="15" customHeight="1" x14ac:dyDescent="0.35"/>
    <row r="62703" customFormat="1" ht="15" customHeight="1" x14ac:dyDescent="0.35"/>
    <row r="62705" customFormat="1" ht="15" customHeight="1" x14ac:dyDescent="0.35"/>
    <row r="62707" customFormat="1" ht="15" customHeight="1" x14ac:dyDescent="0.35"/>
    <row r="62709" customFormat="1" ht="15" customHeight="1" x14ac:dyDescent="0.35"/>
    <row r="62711" customFormat="1" ht="15" customHeight="1" x14ac:dyDescent="0.35"/>
    <row r="62713" customFormat="1" ht="15" customHeight="1" x14ac:dyDescent="0.35"/>
    <row r="62715" customFormat="1" ht="15" customHeight="1" x14ac:dyDescent="0.35"/>
    <row r="62717" customFormat="1" ht="15" customHeight="1" x14ac:dyDescent="0.35"/>
    <row r="62719" customFormat="1" ht="15" customHeight="1" x14ac:dyDescent="0.35"/>
    <row r="62721" customFormat="1" ht="15" customHeight="1" x14ac:dyDescent="0.35"/>
    <row r="62723" customFormat="1" ht="15" customHeight="1" x14ac:dyDescent="0.35"/>
    <row r="62725" customFormat="1" ht="15" customHeight="1" x14ac:dyDescent="0.35"/>
    <row r="62727" customFormat="1" ht="15" customHeight="1" x14ac:dyDescent="0.35"/>
    <row r="62729" customFormat="1" ht="15" customHeight="1" x14ac:dyDescent="0.35"/>
    <row r="62731" customFormat="1" ht="15" customHeight="1" x14ac:dyDescent="0.35"/>
    <row r="62733" customFormat="1" ht="15" customHeight="1" x14ac:dyDescent="0.35"/>
    <row r="62735" customFormat="1" ht="15" customHeight="1" x14ac:dyDescent="0.35"/>
    <row r="62737" customFormat="1" ht="15" customHeight="1" x14ac:dyDescent="0.35"/>
    <row r="62739" customFormat="1" ht="15" customHeight="1" x14ac:dyDescent="0.35"/>
    <row r="62741" customFormat="1" ht="15" customHeight="1" x14ac:dyDescent="0.35"/>
    <row r="62743" customFormat="1" ht="15" customHeight="1" x14ac:dyDescent="0.35"/>
    <row r="62745" customFormat="1" ht="15" customHeight="1" x14ac:dyDescent="0.35"/>
    <row r="62747" customFormat="1" ht="15" customHeight="1" x14ac:dyDescent="0.35"/>
    <row r="62749" customFormat="1" ht="15" customHeight="1" x14ac:dyDescent="0.35"/>
    <row r="62751" customFormat="1" ht="15" customHeight="1" x14ac:dyDescent="0.35"/>
    <row r="62753" customFormat="1" ht="15" customHeight="1" x14ac:dyDescent="0.35"/>
    <row r="62755" customFormat="1" ht="15" customHeight="1" x14ac:dyDescent="0.35"/>
    <row r="62757" customFormat="1" ht="15" customHeight="1" x14ac:dyDescent="0.35"/>
    <row r="62759" customFormat="1" ht="15" customHeight="1" x14ac:dyDescent="0.35"/>
    <row r="62761" customFormat="1" ht="15" customHeight="1" x14ac:dyDescent="0.35"/>
    <row r="62763" customFormat="1" ht="15" customHeight="1" x14ac:dyDescent="0.35"/>
    <row r="62765" customFormat="1" ht="15" customHeight="1" x14ac:dyDescent="0.35"/>
    <row r="62767" customFormat="1" ht="15" customHeight="1" x14ac:dyDescent="0.35"/>
    <row r="62769" customFormat="1" ht="15" customHeight="1" x14ac:dyDescent="0.35"/>
    <row r="62771" customFormat="1" ht="15" customHeight="1" x14ac:dyDescent="0.35"/>
    <row r="62773" customFormat="1" ht="15" customHeight="1" x14ac:dyDescent="0.35"/>
    <row r="62775" customFormat="1" ht="15" customHeight="1" x14ac:dyDescent="0.35"/>
    <row r="62777" customFormat="1" ht="15" customHeight="1" x14ac:dyDescent="0.35"/>
    <row r="62779" customFormat="1" ht="15" customHeight="1" x14ac:dyDescent="0.35"/>
    <row r="62781" customFormat="1" ht="15" customHeight="1" x14ac:dyDescent="0.35"/>
    <row r="62783" customFormat="1" ht="15" customHeight="1" x14ac:dyDescent="0.35"/>
    <row r="62785" customFormat="1" ht="15" customHeight="1" x14ac:dyDescent="0.35"/>
    <row r="62787" customFormat="1" ht="15" customHeight="1" x14ac:dyDescent="0.35"/>
    <row r="62789" customFormat="1" ht="15" customHeight="1" x14ac:dyDescent="0.35"/>
    <row r="62791" customFormat="1" ht="15" customHeight="1" x14ac:dyDescent="0.35"/>
    <row r="62793" customFormat="1" ht="15" customHeight="1" x14ac:dyDescent="0.35"/>
    <row r="62795" customFormat="1" ht="15" customHeight="1" x14ac:dyDescent="0.35"/>
    <row r="62797" customFormat="1" ht="15" customHeight="1" x14ac:dyDescent="0.35"/>
    <row r="62799" customFormat="1" ht="15" customHeight="1" x14ac:dyDescent="0.35"/>
    <row r="62801" customFormat="1" ht="15" customHeight="1" x14ac:dyDescent="0.35"/>
    <row r="62803" customFormat="1" ht="15" customHeight="1" x14ac:dyDescent="0.35"/>
    <row r="62805" customFormat="1" ht="15" customHeight="1" x14ac:dyDescent="0.35"/>
    <row r="62807" customFormat="1" ht="15" customHeight="1" x14ac:dyDescent="0.35"/>
    <row r="62809" customFormat="1" ht="15" customHeight="1" x14ac:dyDescent="0.35"/>
    <row r="62811" customFormat="1" ht="15" customHeight="1" x14ac:dyDescent="0.35"/>
    <row r="62813" customFormat="1" ht="15" customHeight="1" x14ac:dyDescent="0.35"/>
    <row r="62815" customFormat="1" ht="15" customHeight="1" x14ac:dyDescent="0.35"/>
    <row r="62817" customFormat="1" ht="15" customHeight="1" x14ac:dyDescent="0.35"/>
    <row r="62819" customFormat="1" ht="15" customHeight="1" x14ac:dyDescent="0.35"/>
    <row r="62821" customFormat="1" ht="15" customHeight="1" x14ac:dyDescent="0.35"/>
    <row r="62823" customFormat="1" ht="15" customHeight="1" x14ac:dyDescent="0.35"/>
    <row r="62825" customFormat="1" ht="15" customHeight="1" x14ac:dyDescent="0.35"/>
    <row r="62827" customFormat="1" ht="15" customHeight="1" x14ac:dyDescent="0.35"/>
    <row r="62829" customFormat="1" ht="15" customHeight="1" x14ac:dyDescent="0.35"/>
    <row r="62831" customFormat="1" ht="15" customHeight="1" x14ac:dyDescent="0.35"/>
    <row r="62833" customFormat="1" ht="15" customHeight="1" x14ac:dyDescent="0.35"/>
    <row r="62835" customFormat="1" ht="15" customHeight="1" x14ac:dyDescent="0.35"/>
    <row r="62837" customFormat="1" ht="15" customHeight="1" x14ac:dyDescent="0.35"/>
    <row r="62839" customFormat="1" ht="15" customHeight="1" x14ac:dyDescent="0.35"/>
    <row r="62841" customFormat="1" ht="15" customHeight="1" x14ac:dyDescent="0.35"/>
    <row r="62843" customFormat="1" ht="15" customHeight="1" x14ac:dyDescent="0.35"/>
    <row r="62845" customFormat="1" ht="15" customHeight="1" x14ac:dyDescent="0.35"/>
    <row r="62847" customFormat="1" ht="15" customHeight="1" x14ac:dyDescent="0.35"/>
    <row r="62849" customFormat="1" ht="15" customHeight="1" x14ac:dyDescent="0.35"/>
    <row r="62851" customFormat="1" ht="15" customHeight="1" x14ac:dyDescent="0.35"/>
    <row r="62853" customFormat="1" ht="15" customHeight="1" x14ac:dyDescent="0.35"/>
    <row r="62855" customFormat="1" ht="15" customHeight="1" x14ac:dyDescent="0.35"/>
    <row r="62857" customFormat="1" ht="15" customHeight="1" x14ac:dyDescent="0.35"/>
    <row r="62859" customFormat="1" ht="15" customHeight="1" x14ac:dyDescent="0.35"/>
    <row r="62861" customFormat="1" ht="15" customHeight="1" x14ac:dyDescent="0.35"/>
    <row r="62863" customFormat="1" ht="15" customHeight="1" x14ac:dyDescent="0.35"/>
    <row r="62865" customFormat="1" ht="15" customHeight="1" x14ac:dyDescent="0.35"/>
    <row r="62867" customFormat="1" ht="15" customHeight="1" x14ac:dyDescent="0.35"/>
    <row r="62869" customFormat="1" ht="15" customHeight="1" x14ac:dyDescent="0.35"/>
    <row r="62871" customFormat="1" ht="15" customHeight="1" x14ac:dyDescent="0.35"/>
    <row r="62873" customFormat="1" ht="15" customHeight="1" x14ac:dyDescent="0.35"/>
    <row r="62875" customFormat="1" ht="15" customHeight="1" x14ac:dyDescent="0.35"/>
    <row r="62877" customFormat="1" ht="15" customHeight="1" x14ac:dyDescent="0.35"/>
    <row r="62879" customFormat="1" ht="15" customHeight="1" x14ac:dyDescent="0.35"/>
    <row r="62881" customFormat="1" ht="15" customHeight="1" x14ac:dyDescent="0.35"/>
    <row r="62883" customFormat="1" ht="15" customHeight="1" x14ac:dyDescent="0.35"/>
    <row r="62885" customFormat="1" ht="15" customHeight="1" x14ac:dyDescent="0.35"/>
    <row r="62887" customFormat="1" ht="15" customHeight="1" x14ac:dyDescent="0.35"/>
    <row r="62889" customFormat="1" ht="15" customHeight="1" x14ac:dyDescent="0.35"/>
    <row r="62891" customFormat="1" ht="15" customHeight="1" x14ac:dyDescent="0.35"/>
    <row r="62893" customFormat="1" ht="15" customHeight="1" x14ac:dyDescent="0.35"/>
    <row r="62895" customFormat="1" ht="15" customHeight="1" x14ac:dyDescent="0.35"/>
    <row r="62897" customFormat="1" ht="15" customHeight="1" x14ac:dyDescent="0.35"/>
    <row r="62899" customFormat="1" ht="15" customHeight="1" x14ac:dyDescent="0.35"/>
    <row r="62901" customFormat="1" ht="15" customHeight="1" x14ac:dyDescent="0.35"/>
    <row r="62903" customFormat="1" ht="15" customHeight="1" x14ac:dyDescent="0.35"/>
    <row r="62905" customFormat="1" ht="15" customHeight="1" x14ac:dyDescent="0.35"/>
    <row r="62907" customFormat="1" ht="15" customHeight="1" x14ac:dyDescent="0.35"/>
    <row r="62909" customFormat="1" ht="15" customHeight="1" x14ac:dyDescent="0.35"/>
    <row r="62911" customFormat="1" ht="15" customHeight="1" x14ac:dyDescent="0.35"/>
    <row r="62913" customFormat="1" ht="15" customHeight="1" x14ac:dyDescent="0.35"/>
    <row r="62915" customFormat="1" ht="15" customHeight="1" x14ac:dyDescent="0.35"/>
    <row r="62917" customFormat="1" ht="15" customHeight="1" x14ac:dyDescent="0.35"/>
    <row r="62919" customFormat="1" ht="15" customHeight="1" x14ac:dyDescent="0.35"/>
    <row r="62921" customFormat="1" ht="15" customHeight="1" x14ac:dyDescent="0.35"/>
    <row r="62923" customFormat="1" ht="15" customHeight="1" x14ac:dyDescent="0.35"/>
    <row r="62925" customFormat="1" ht="15" customHeight="1" x14ac:dyDescent="0.35"/>
    <row r="62927" customFormat="1" ht="15" customHeight="1" x14ac:dyDescent="0.35"/>
    <row r="62929" customFormat="1" ht="15" customHeight="1" x14ac:dyDescent="0.35"/>
    <row r="62931" customFormat="1" ht="15" customHeight="1" x14ac:dyDescent="0.35"/>
    <row r="62933" customFormat="1" ht="15" customHeight="1" x14ac:dyDescent="0.35"/>
    <row r="62935" customFormat="1" ht="15" customHeight="1" x14ac:dyDescent="0.35"/>
    <row r="62937" customFormat="1" ht="15" customHeight="1" x14ac:dyDescent="0.35"/>
    <row r="62939" customFormat="1" ht="15" customHeight="1" x14ac:dyDescent="0.35"/>
    <row r="62941" customFormat="1" ht="15" customHeight="1" x14ac:dyDescent="0.35"/>
    <row r="62943" customFormat="1" ht="15" customHeight="1" x14ac:dyDescent="0.35"/>
    <row r="62945" customFormat="1" ht="15" customHeight="1" x14ac:dyDescent="0.35"/>
    <row r="62947" customFormat="1" ht="15" customHeight="1" x14ac:dyDescent="0.35"/>
    <row r="62949" customFormat="1" ht="15" customHeight="1" x14ac:dyDescent="0.35"/>
    <row r="62951" customFormat="1" ht="15" customHeight="1" x14ac:dyDescent="0.35"/>
    <row r="62953" customFormat="1" ht="15" customHeight="1" x14ac:dyDescent="0.35"/>
    <row r="62955" customFormat="1" ht="15" customHeight="1" x14ac:dyDescent="0.35"/>
    <row r="62957" customFormat="1" ht="15" customHeight="1" x14ac:dyDescent="0.35"/>
    <row r="62959" customFormat="1" ht="15" customHeight="1" x14ac:dyDescent="0.35"/>
    <row r="62961" customFormat="1" ht="15" customHeight="1" x14ac:dyDescent="0.35"/>
    <row r="62963" customFormat="1" ht="15" customHeight="1" x14ac:dyDescent="0.35"/>
    <row r="62965" customFormat="1" ht="15" customHeight="1" x14ac:dyDescent="0.35"/>
    <row r="62967" customFormat="1" ht="15" customHeight="1" x14ac:dyDescent="0.35"/>
    <row r="62969" customFormat="1" ht="15" customHeight="1" x14ac:dyDescent="0.35"/>
    <row r="62971" customFormat="1" ht="15" customHeight="1" x14ac:dyDescent="0.35"/>
    <row r="62973" customFormat="1" ht="15" customHeight="1" x14ac:dyDescent="0.35"/>
    <row r="62975" customFormat="1" ht="15" customHeight="1" x14ac:dyDescent="0.35"/>
    <row r="62977" customFormat="1" ht="15" customHeight="1" x14ac:dyDescent="0.35"/>
    <row r="62979" customFormat="1" ht="15" customHeight="1" x14ac:dyDescent="0.35"/>
    <row r="62981" customFormat="1" ht="15" customHeight="1" x14ac:dyDescent="0.35"/>
    <row r="62983" customFormat="1" ht="15" customHeight="1" x14ac:dyDescent="0.35"/>
    <row r="62985" customFormat="1" ht="15" customHeight="1" x14ac:dyDescent="0.35"/>
    <row r="62987" customFormat="1" ht="15" customHeight="1" x14ac:dyDescent="0.35"/>
    <row r="62989" customFormat="1" ht="15" customHeight="1" x14ac:dyDescent="0.35"/>
    <row r="62991" customFormat="1" ht="15" customHeight="1" x14ac:dyDescent="0.35"/>
    <row r="62993" customFormat="1" ht="15" customHeight="1" x14ac:dyDescent="0.35"/>
    <row r="62995" customFormat="1" ht="15" customHeight="1" x14ac:dyDescent="0.35"/>
    <row r="62997" customFormat="1" ht="15" customHeight="1" x14ac:dyDescent="0.35"/>
    <row r="62999" customFormat="1" ht="15" customHeight="1" x14ac:dyDescent="0.35"/>
    <row r="63001" customFormat="1" ht="15" customHeight="1" x14ac:dyDescent="0.35"/>
    <row r="63003" customFormat="1" ht="15" customHeight="1" x14ac:dyDescent="0.35"/>
    <row r="63005" customFormat="1" ht="15" customHeight="1" x14ac:dyDescent="0.35"/>
    <row r="63007" customFormat="1" ht="15" customHeight="1" x14ac:dyDescent="0.35"/>
    <row r="63009" customFormat="1" ht="15" customHeight="1" x14ac:dyDescent="0.35"/>
    <row r="63011" customFormat="1" ht="15" customHeight="1" x14ac:dyDescent="0.35"/>
    <row r="63013" customFormat="1" ht="15" customHeight="1" x14ac:dyDescent="0.35"/>
    <row r="63015" customFormat="1" ht="15" customHeight="1" x14ac:dyDescent="0.35"/>
    <row r="63017" customFormat="1" ht="15" customHeight="1" x14ac:dyDescent="0.35"/>
    <row r="63019" customFormat="1" ht="15" customHeight="1" x14ac:dyDescent="0.35"/>
    <row r="63021" customFormat="1" ht="15" customHeight="1" x14ac:dyDescent="0.35"/>
    <row r="63023" customFormat="1" ht="15" customHeight="1" x14ac:dyDescent="0.35"/>
    <row r="63025" customFormat="1" ht="15" customHeight="1" x14ac:dyDescent="0.35"/>
    <row r="63027" customFormat="1" ht="15" customHeight="1" x14ac:dyDescent="0.35"/>
    <row r="63029" customFormat="1" ht="15" customHeight="1" x14ac:dyDescent="0.35"/>
    <row r="63031" customFormat="1" ht="15" customHeight="1" x14ac:dyDescent="0.35"/>
    <row r="63033" customFormat="1" ht="15" customHeight="1" x14ac:dyDescent="0.35"/>
    <row r="63035" customFormat="1" ht="15" customHeight="1" x14ac:dyDescent="0.35"/>
    <row r="63037" customFormat="1" ht="15" customHeight="1" x14ac:dyDescent="0.35"/>
    <row r="63039" customFormat="1" ht="15" customHeight="1" x14ac:dyDescent="0.35"/>
    <row r="63041" customFormat="1" ht="15" customHeight="1" x14ac:dyDescent="0.35"/>
    <row r="63043" customFormat="1" ht="15" customHeight="1" x14ac:dyDescent="0.35"/>
    <row r="63045" customFormat="1" ht="15" customHeight="1" x14ac:dyDescent="0.35"/>
    <row r="63047" customFormat="1" ht="15" customHeight="1" x14ac:dyDescent="0.35"/>
    <row r="63049" customFormat="1" ht="15" customHeight="1" x14ac:dyDescent="0.35"/>
    <row r="63051" customFormat="1" ht="15" customHeight="1" x14ac:dyDescent="0.35"/>
    <row r="63053" customFormat="1" ht="15" customHeight="1" x14ac:dyDescent="0.35"/>
    <row r="63055" customFormat="1" ht="15" customHeight="1" x14ac:dyDescent="0.35"/>
    <row r="63057" customFormat="1" ht="15" customHeight="1" x14ac:dyDescent="0.35"/>
    <row r="63059" customFormat="1" ht="15" customHeight="1" x14ac:dyDescent="0.35"/>
    <row r="63061" customFormat="1" ht="15" customHeight="1" x14ac:dyDescent="0.35"/>
    <row r="63063" customFormat="1" ht="15" customHeight="1" x14ac:dyDescent="0.35"/>
    <row r="63065" customFormat="1" ht="15" customHeight="1" x14ac:dyDescent="0.35"/>
    <row r="63067" customFormat="1" ht="15" customHeight="1" x14ac:dyDescent="0.35"/>
    <row r="63069" customFormat="1" ht="15" customHeight="1" x14ac:dyDescent="0.35"/>
    <row r="63071" customFormat="1" ht="15" customHeight="1" x14ac:dyDescent="0.35"/>
    <row r="63073" customFormat="1" ht="15" customHeight="1" x14ac:dyDescent="0.35"/>
    <row r="63075" customFormat="1" ht="15" customHeight="1" x14ac:dyDescent="0.35"/>
    <row r="63077" customFormat="1" ht="15" customHeight="1" x14ac:dyDescent="0.35"/>
    <row r="63079" customFormat="1" ht="15" customHeight="1" x14ac:dyDescent="0.35"/>
    <row r="63081" customFormat="1" ht="15" customHeight="1" x14ac:dyDescent="0.35"/>
    <row r="63083" customFormat="1" ht="15" customHeight="1" x14ac:dyDescent="0.35"/>
    <row r="63085" customFormat="1" ht="15" customHeight="1" x14ac:dyDescent="0.35"/>
    <row r="63087" customFormat="1" ht="15" customHeight="1" x14ac:dyDescent="0.35"/>
    <row r="63089" customFormat="1" ht="15" customHeight="1" x14ac:dyDescent="0.35"/>
    <row r="63091" customFormat="1" ht="15" customHeight="1" x14ac:dyDescent="0.35"/>
    <row r="63093" customFormat="1" ht="15" customHeight="1" x14ac:dyDescent="0.35"/>
    <row r="63095" customFormat="1" ht="15" customHeight="1" x14ac:dyDescent="0.35"/>
    <row r="63097" customFormat="1" ht="15" customHeight="1" x14ac:dyDescent="0.35"/>
    <row r="63099" customFormat="1" ht="15" customHeight="1" x14ac:dyDescent="0.35"/>
    <row r="63101" customFormat="1" ht="15" customHeight="1" x14ac:dyDescent="0.35"/>
    <row r="63103" customFormat="1" ht="15" customHeight="1" x14ac:dyDescent="0.35"/>
    <row r="63105" customFormat="1" ht="15" customHeight="1" x14ac:dyDescent="0.35"/>
    <row r="63107" customFormat="1" ht="15" customHeight="1" x14ac:dyDescent="0.35"/>
    <row r="63109" customFormat="1" ht="15" customHeight="1" x14ac:dyDescent="0.35"/>
    <row r="63111" customFormat="1" ht="15" customHeight="1" x14ac:dyDescent="0.35"/>
    <row r="63113" customFormat="1" ht="15" customHeight="1" x14ac:dyDescent="0.35"/>
    <row r="63115" customFormat="1" ht="15" customHeight="1" x14ac:dyDescent="0.35"/>
    <row r="63117" customFormat="1" ht="15" customHeight="1" x14ac:dyDescent="0.35"/>
    <row r="63119" customFormat="1" ht="15" customHeight="1" x14ac:dyDescent="0.35"/>
    <row r="63121" customFormat="1" ht="15" customHeight="1" x14ac:dyDescent="0.35"/>
    <row r="63123" customFormat="1" ht="15" customHeight="1" x14ac:dyDescent="0.35"/>
    <row r="63125" customFormat="1" ht="15" customHeight="1" x14ac:dyDescent="0.35"/>
    <row r="63127" customFormat="1" ht="15" customHeight="1" x14ac:dyDescent="0.35"/>
    <row r="63129" customFormat="1" ht="15" customHeight="1" x14ac:dyDescent="0.35"/>
    <row r="63131" customFormat="1" ht="15" customHeight="1" x14ac:dyDescent="0.35"/>
    <row r="63133" customFormat="1" ht="15" customHeight="1" x14ac:dyDescent="0.35"/>
    <row r="63135" customFormat="1" ht="15" customHeight="1" x14ac:dyDescent="0.35"/>
    <row r="63137" customFormat="1" ht="15" customHeight="1" x14ac:dyDescent="0.35"/>
    <row r="63139" customFormat="1" ht="15" customHeight="1" x14ac:dyDescent="0.35"/>
    <row r="63141" customFormat="1" ht="15" customHeight="1" x14ac:dyDescent="0.35"/>
    <row r="63143" customFormat="1" ht="15" customHeight="1" x14ac:dyDescent="0.35"/>
    <row r="63145" customFormat="1" ht="15" customHeight="1" x14ac:dyDescent="0.35"/>
    <row r="63147" customFormat="1" ht="15" customHeight="1" x14ac:dyDescent="0.35"/>
    <row r="63149" customFormat="1" ht="15" customHeight="1" x14ac:dyDescent="0.35"/>
    <row r="63151" customFormat="1" ht="15" customHeight="1" x14ac:dyDescent="0.35"/>
    <row r="63153" customFormat="1" ht="15" customHeight="1" x14ac:dyDescent="0.35"/>
    <row r="63155" customFormat="1" ht="15" customHeight="1" x14ac:dyDescent="0.35"/>
    <row r="63157" customFormat="1" ht="15" customHeight="1" x14ac:dyDescent="0.35"/>
    <row r="63159" customFormat="1" ht="15" customHeight="1" x14ac:dyDescent="0.35"/>
    <row r="63161" customFormat="1" ht="15" customHeight="1" x14ac:dyDescent="0.35"/>
    <row r="63163" customFormat="1" ht="15" customHeight="1" x14ac:dyDescent="0.35"/>
    <row r="63165" customFormat="1" ht="15" customHeight="1" x14ac:dyDescent="0.35"/>
    <row r="63167" customFormat="1" ht="15" customHeight="1" x14ac:dyDescent="0.35"/>
    <row r="63169" customFormat="1" ht="15" customHeight="1" x14ac:dyDescent="0.35"/>
    <row r="63171" customFormat="1" ht="15" customHeight="1" x14ac:dyDescent="0.35"/>
    <row r="63173" customFormat="1" ht="15" customHeight="1" x14ac:dyDescent="0.35"/>
    <row r="63175" customFormat="1" ht="15" customHeight="1" x14ac:dyDescent="0.35"/>
    <row r="63177" customFormat="1" ht="15" customHeight="1" x14ac:dyDescent="0.35"/>
    <row r="63179" customFormat="1" ht="15" customHeight="1" x14ac:dyDescent="0.35"/>
    <row r="63181" customFormat="1" ht="15" customHeight="1" x14ac:dyDescent="0.35"/>
    <row r="63183" customFormat="1" ht="15" customHeight="1" x14ac:dyDescent="0.35"/>
    <row r="63185" customFormat="1" ht="15" customHeight="1" x14ac:dyDescent="0.35"/>
    <row r="63187" customFormat="1" ht="15" customHeight="1" x14ac:dyDescent="0.35"/>
    <row r="63189" customFormat="1" ht="15" customHeight="1" x14ac:dyDescent="0.35"/>
    <row r="63191" customFormat="1" ht="15" customHeight="1" x14ac:dyDescent="0.35"/>
    <row r="63193" customFormat="1" ht="15" customHeight="1" x14ac:dyDescent="0.35"/>
    <row r="63195" customFormat="1" ht="15" customHeight="1" x14ac:dyDescent="0.35"/>
    <row r="63197" customFormat="1" ht="15" customHeight="1" x14ac:dyDescent="0.35"/>
    <row r="63199" customFormat="1" ht="15" customHeight="1" x14ac:dyDescent="0.35"/>
    <row r="63201" customFormat="1" ht="15" customHeight="1" x14ac:dyDescent="0.35"/>
    <row r="63203" customFormat="1" ht="15" customHeight="1" x14ac:dyDescent="0.35"/>
    <row r="63205" customFormat="1" ht="15" customHeight="1" x14ac:dyDescent="0.35"/>
    <row r="63207" customFormat="1" ht="15" customHeight="1" x14ac:dyDescent="0.35"/>
    <row r="63209" customFormat="1" ht="15" customHeight="1" x14ac:dyDescent="0.35"/>
    <row r="63211" customFormat="1" ht="15" customHeight="1" x14ac:dyDescent="0.35"/>
    <row r="63213" customFormat="1" ht="15" customHeight="1" x14ac:dyDescent="0.35"/>
    <row r="63215" customFormat="1" ht="15" customHeight="1" x14ac:dyDescent="0.35"/>
    <row r="63217" customFormat="1" ht="15" customHeight="1" x14ac:dyDescent="0.35"/>
    <row r="63219" customFormat="1" ht="15" customHeight="1" x14ac:dyDescent="0.35"/>
    <row r="63221" customFormat="1" ht="15" customHeight="1" x14ac:dyDescent="0.35"/>
    <row r="63223" customFormat="1" ht="15" customHeight="1" x14ac:dyDescent="0.35"/>
    <row r="63225" customFormat="1" ht="15" customHeight="1" x14ac:dyDescent="0.35"/>
    <row r="63227" customFormat="1" ht="15" customHeight="1" x14ac:dyDescent="0.35"/>
    <row r="63229" customFormat="1" ht="15" customHeight="1" x14ac:dyDescent="0.35"/>
    <row r="63231" customFormat="1" ht="15" customHeight="1" x14ac:dyDescent="0.35"/>
    <row r="63233" customFormat="1" ht="15" customHeight="1" x14ac:dyDescent="0.35"/>
    <row r="63235" customFormat="1" ht="15" customHeight="1" x14ac:dyDescent="0.35"/>
    <row r="63237" customFormat="1" ht="15" customHeight="1" x14ac:dyDescent="0.35"/>
    <row r="63239" customFormat="1" ht="15" customHeight="1" x14ac:dyDescent="0.35"/>
    <row r="63241" customFormat="1" ht="15" customHeight="1" x14ac:dyDescent="0.35"/>
    <row r="63243" customFormat="1" ht="15" customHeight="1" x14ac:dyDescent="0.35"/>
    <row r="63245" customFormat="1" ht="15" customHeight="1" x14ac:dyDescent="0.35"/>
    <row r="63247" customFormat="1" ht="15" customHeight="1" x14ac:dyDescent="0.35"/>
    <row r="63249" customFormat="1" ht="15" customHeight="1" x14ac:dyDescent="0.35"/>
    <row r="63251" customFormat="1" ht="15" customHeight="1" x14ac:dyDescent="0.35"/>
    <row r="63253" customFormat="1" ht="15" customHeight="1" x14ac:dyDescent="0.35"/>
    <row r="63255" customFormat="1" ht="15" customHeight="1" x14ac:dyDescent="0.35"/>
    <row r="63257" customFormat="1" ht="15" customHeight="1" x14ac:dyDescent="0.35"/>
    <row r="63259" customFormat="1" ht="15" customHeight="1" x14ac:dyDescent="0.35"/>
    <row r="63261" customFormat="1" ht="15" customHeight="1" x14ac:dyDescent="0.35"/>
    <row r="63263" customFormat="1" ht="15" customHeight="1" x14ac:dyDescent="0.35"/>
    <row r="63265" customFormat="1" ht="15" customHeight="1" x14ac:dyDescent="0.35"/>
    <row r="63267" customFormat="1" ht="15" customHeight="1" x14ac:dyDescent="0.35"/>
    <row r="63269" customFormat="1" ht="15" customHeight="1" x14ac:dyDescent="0.35"/>
    <row r="63271" customFormat="1" ht="15" customHeight="1" x14ac:dyDescent="0.35"/>
    <row r="63273" customFormat="1" ht="15" customHeight="1" x14ac:dyDescent="0.35"/>
    <row r="63275" customFormat="1" ht="15" customHeight="1" x14ac:dyDescent="0.35"/>
    <row r="63277" customFormat="1" ht="15" customHeight="1" x14ac:dyDescent="0.35"/>
    <row r="63279" customFormat="1" ht="15" customHeight="1" x14ac:dyDescent="0.35"/>
    <row r="63281" customFormat="1" ht="15" customHeight="1" x14ac:dyDescent="0.35"/>
    <row r="63283" customFormat="1" ht="15" customHeight="1" x14ac:dyDescent="0.35"/>
    <row r="63285" customFormat="1" ht="15" customHeight="1" x14ac:dyDescent="0.35"/>
    <row r="63287" customFormat="1" ht="15" customHeight="1" x14ac:dyDescent="0.35"/>
    <row r="63289" customFormat="1" ht="15" customHeight="1" x14ac:dyDescent="0.35"/>
    <row r="63291" customFormat="1" ht="15" customHeight="1" x14ac:dyDescent="0.35"/>
    <row r="63293" customFormat="1" ht="15" customHeight="1" x14ac:dyDescent="0.35"/>
    <row r="63295" customFormat="1" ht="15" customHeight="1" x14ac:dyDescent="0.35"/>
    <row r="63297" customFormat="1" ht="15" customHeight="1" x14ac:dyDescent="0.35"/>
    <row r="63299" customFormat="1" ht="15" customHeight="1" x14ac:dyDescent="0.35"/>
    <row r="63301" customFormat="1" ht="15" customHeight="1" x14ac:dyDescent="0.35"/>
    <row r="63303" customFormat="1" ht="15" customHeight="1" x14ac:dyDescent="0.35"/>
    <row r="63305" customFormat="1" ht="15" customHeight="1" x14ac:dyDescent="0.35"/>
    <row r="63307" customFormat="1" ht="15" customHeight="1" x14ac:dyDescent="0.35"/>
    <row r="63309" customFormat="1" ht="15" customHeight="1" x14ac:dyDescent="0.35"/>
    <row r="63311" customFormat="1" ht="15" customHeight="1" x14ac:dyDescent="0.35"/>
    <row r="63313" customFormat="1" ht="15" customHeight="1" x14ac:dyDescent="0.35"/>
    <row r="63315" customFormat="1" ht="15" customHeight="1" x14ac:dyDescent="0.35"/>
    <row r="63317" customFormat="1" ht="15" customHeight="1" x14ac:dyDescent="0.35"/>
    <row r="63319" customFormat="1" ht="15" customHeight="1" x14ac:dyDescent="0.35"/>
    <row r="63321" customFormat="1" ht="15" customHeight="1" x14ac:dyDescent="0.35"/>
    <row r="63323" customFormat="1" ht="15" customHeight="1" x14ac:dyDescent="0.35"/>
    <row r="63325" customFormat="1" ht="15" customHeight="1" x14ac:dyDescent="0.35"/>
    <row r="63327" customFormat="1" ht="15" customHeight="1" x14ac:dyDescent="0.35"/>
    <row r="63329" customFormat="1" ht="15" customHeight="1" x14ac:dyDescent="0.35"/>
    <row r="63331" customFormat="1" ht="15" customHeight="1" x14ac:dyDescent="0.35"/>
    <row r="63333" customFormat="1" ht="15" customHeight="1" x14ac:dyDescent="0.35"/>
    <row r="63335" customFormat="1" ht="15" customHeight="1" x14ac:dyDescent="0.35"/>
    <row r="63337" customFormat="1" ht="15" customHeight="1" x14ac:dyDescent="0.35"/>
    <row r="63339" customFormat="1" ht="15" customHeight="1" x14ac:dyDescent="0.35"/>
    <row r="63341" customFormat="1" ht="15" customHeight="1" x14ac:dyDescent="0.35"/>
    <row r="63343" customFormat="1" ht="15" customHeight="1" x14ac:dyDescent="0.35"/>
    <row r="63345" customFormat="1" ht="15" customHeight="1" x14ac:dyDescent="0.35"/>
    <row r="63347" customFormat="1" ht="15" customHeight="1" x14ac:dyDescent="0.35"/>
    <row r="63349" customFormat="1" ht="15" customHeight="1" x14ac:dyDescent="0.35"/>
    <row r="63351" customFormat="1" ht="15" customHeight="1" x14ac:dyDescent="0.35"/>
    <row r="63353" customFormat="1" ht="15" customHeight="1" x14ac:dyDescent="0.35"/>
    <row r="63355" customFormat="1" ht="15" customHeight="1" x14ac:dyDescent="0.35"/>
    <row r="63357" customFormat="1" ht="15" customHeight="1" x14ac:dyDescent="0.35"/>
    <row r="63359" customFormat="1" ht="15" customHeight="1" x14ac:dyDescent="0.35"/>
    <row r="63361" customFormat="1" ht="15" customHeight="1" x14ac:dyDescent="0.35"/>
    <row r="63363" customFormat="1" ht="15" customHeight="1" x14ac:dyDescent="0.35"/>
    <row r="63365" customFormat="1" ht="15" customHeight="1" x14ac:dyDescent="0.35"/>
    <row r="63367" customFormat="1" ht="15" customHeight="1" x14ac:dyDescent="0.35"/>
    <row r="63369" customFormat="1" ht="15" customHeight="1" x14ac:dyDescent="0.35"/>
    <row r="63371" customFormat="1" ht="15" customHeight="1" x14ac:dyDescent="0.35"/>
    <row r="63373" customFormat="1" ht="15" customHeight="1" x14ac:dyDescent="0.35"/>
    <row r="63375" customFormat="1" ht="15" customHeight="1" x14ac:dyDescent="0.35"/>
    <row r="63377" customFormat="1" ht="15" customHeight="1" x14ac:dyDescent="0.35"/>
    <row r="63379" customFormat="1" ht="15" customHeight="1" x14ac:dyDescent="0.35"/>
    <row r="63381" customFormat="1" ht="15" customHeight="1" x14ac:dyDescent="0.35"/>
    <row r="63383" customFormat="1" ht="15" customHeight="1" x14ac:dyDescent="0.35"/>
    <row r="63385" customFormat="1" ht="15" customHeight="1" x14ac:dyDescent="0.35"/>
    <row r="63387" customFormat="1" ht="15" customHeight="1" x14ac:dyDescent="0.35"/>
    <row r="63389" customFormat="1" ht="15" customHeight="1" x14ac:dyDescent="0.35"/>
    <row r="63391" customFormat="1" ht="15" customHeight="1" x14ac:dyDescent="0.35"/>
    <row r="63393" customFormat="1" ht="15" customHeight="1" x14ac:dyDescent="0.35"/>
    <row r="63395" customFormat="1" ht="15" customHeight="1" x14ac:dyDescent="0.35"/>
    <row r="63397" customFormat="1" ht="15" customHeight="1" x14ac:dyDescent="0.35"/>
    <row r="63399" customFormat="1" ht="15" customHeight="1" x14ac:dyDescent="0.35"/>
    <row r="63401" customFormat="1" ht="15" customHeight="1" x14ac:dyDescent="0.35"/>
    <row r="63403" customFormat="1" ht="15" customHeight="1" x14ac:dyDescent="0.35"/>
    <row r="63405" customFormat="1" ht="15" customHeight="1" x14ac:dyDescent="0.35"/>
    <row r="63407" customFormat="1" ht="15" customHeight="1" x14ac:dyDescent="0.35"/>
    <row r="63409" customFormat="1" ht="15" customHeight="1" x14ac:dyDescent="0.35"/>
    <row r="63411" customFormat="1" ht="15" customHeight="1" x14ac:dyDescent="0.35"/>
    <row r="63413" customFormat="1" ht="15" customHeight="1" x14ac:dyDescent="0.35"/>
    <row r="63415" customFormat="1" ht="15" customHeight="1" x14ac:dyDescent="0.35"/>
    <row r="63417" customFormat="1" ht="15" customHeight="1" x14ac:dyDescent="0.35"/>
    <row r="63419" customFormat="1" ht="15" customHeight="1" x14ac:dyDescent="0.35"/>
    <row r="63421" customFormat="1" ht="15" customHeight="1" x14ac:dyDescent="0.35"/>
    <row r="63423" customFormat="1" ht="15" customHeight="1" x14ac:dyDescent="0.35"/>
    <row r="63425" customFormat="1" ht="15" customHeight="1" x14ac:dyDescent="0.35"/>
    <row r="63427" customFormat="1" ht="15" customHeight="1" x14ac:dyDescent="0.35"/>
    <row r="63429" customFormat="1" ht="15" customHeight="1" x14ac:dyDescent="0.35"/>
    <row r="63431" customFormat="1" ht="15" customHeight="1" x14ac:dyDescent="0.35"/>
    <row r="63433" customFormat="1" ht="15" customHeight="1" x14ac:dyDescent="0.35"/>
    <row r="63435" customFormat="1" ht="15" customHeight="1" x14ac:dyDescent="0.35"/>
    <row r="63437" customFormat="1" ht="15" customHeight="1" x14ac:dyDescent="0.35"/>
    <row r="63439" customFormat="1" ht="15" customHeight="1" x14ac:dyDescent="0.35"/>
    <row r="63441" customFormat="1" ht="15" customHeight="1" x14ac:dyDescent="0.35"/>
    <row r="63443" customFormat="1" ht="15" customHeight="1" x14ac:dyDescent="0.35"/>
    <row r="63445" customFormat="1" ht="15" customHeight="1" x14ac:dyDescent="0.35"/>
    <row r="63447" customFormat="1" ht="15" customHeight="1" x14ac:dyDescent="0.35"/>
    <row r="63449" customFormat="1" ht="15" customHeight="1" x14ac:dyDescent="0.35"/>
    <row r="63451" customFormat="1" ht="15" customHeight="1" x14ac:dyDescent="0.35"/>
    <row r="63453" customFormat="1" ht="15" customHeight="1" x14ac:dyDescent="0.35"/>
    <row r="63455" customFormat="1" ht="15" customHeight="1" x14ac:dyDescent="0.35"/>
    <row r="63457" customFormat="1" ht="15" customHeight="1" x14ac:dyDescent="0.35"/>
    <row r="63459" customFormat="1" ht="15" customHeight="1" x14ac:dyDescent="0.35"/>
    <row r="63461" customFormat="1" ht="15" customHeight="1" x14ac:dyDescent="0.35"/>
    <row r="63463" customFormat="1" ht="15" customHeight="1" x14ac:dyDescent="0.35"/>
    <row r="63465" customFormat="1" ht="15" customHeight="1" x14ac:dyDescent="0.35"/>
    <row r="63467" customFormat="1" ht="15" customHeight="1" x14ac:dyDescent="0.35"/>
    <row r="63469" customFormat="1" ht="15" customHeight="1" x14ac:dyDescent="0.35"/>
    <row r="63471" customFormat="1" ht="15" customHeight="1" x14ac:dyDescent="0.35"/>
    <row r="63473" customFormat="1" ht="15" customHeight="1" x14ac:dyDescent="0.35"/>
    <row r="63475" customFormat="1" ht="15" customHeight="1" x14ac:dyDescent="0.35"/>
    <row r="63477" customFormat="1" ht="15" customHeight="1" x14ac:dyDescent="0.35"/>
    <row r="63479" customFormat="1" ht="15" customHeight="1" x14ac:dyDescent="0.35"/>
    <row r="63481" customFormat="1" ht="15" customHeight="1" x14ac:dyDescent="0.35"/>
    <row r="63483" customFormat="1" ht="15" customHeight="1" x14ac:dyDescent="0.35"/>
    <row r="63485" customFormat="1" ht="15" customHeight="1" x14ac:dyDescent="0.35"/>
    <row r="63487" customFormat="1" ht="15" customHeight="1" x14ac:dyDescent="0.35"/>
    <row r="63489" customFormat="1" ht="15" customHeight="1" x14ac:dyDescent="0.35"/>
    <row r="63491" customFormat="1" ht="15" customHeight="1" x14ac:dyDescent="0.35"/>
    <row r="63493" customFormat="1" ht="15" customHeight="1" x14ac:dyDescent="0.35"/>
    <row r="63495" customFormat="1" ht="15" customHeight="1" x14ac:dyDescent="0.35"/>
    <row r="63497" customFormat="1" ht="15" customHeight="1" x14ac:dyDescent="0.35"/>
    <row r="63499" customFormat="1" ht="15" customHeight="1" x14ac:dyDescent="0.35"/>
    <row r="63501" customFormat="1" ht="15" customHeight="1" x14ac:dyDescent="0.35"/>
    <row r="63503" customFormat="1" ht="15" customHeight="1" x14ac:dyDescent="0.35"/>
    <row r="63505" customFormat="1" ht="15" customHeight="1" x14ac:dyDescent="0.35"/>
    <row r="63507" customFormat="1" ht="15" customHeight="1" x14ac:dyDescent="0.35"/>
    <row r="63509" customFormat="1" ht="15" customHeight="1" x14ac:dyDescent="0.35"/>
    <row r="63511" customFormat="1" ht="15" customHeight="1" x14ac:dyDescent="0.35"/>
    <row r="63513" customFormat="1" ht="15" customHeight="1" x14ac:dyDescent="0.35"/>
    <row r="63515" customFormat="1" ht="15" customHeight="1" x14ac:dyDescent="0.35"/>
    <row r="63517" customFormat="1" ht="15" customHeight="1" x14ac:dyDescent="0.35"/>
    <row r="63519" customFormat="1" ht="15" customHeight="1" x14ac:dyDescent="0.35"/>
    <row r="63521" customFormat="1" ht="15" customHeight="1" x14ac:dyDescent="0.35"/>
    <row r="63523" customFormat="1" ht="15" customHeight="1" x14ac:dyDescent="0.35"/>
    <row r="63525" customFormat="1" ht="15" customHeight="1" x14ac:dyDescent="0.35"/>
    <row r="63527" customFormat="1" ht="15" customHeight="1" x14ac:dyDescent="0.35"/>
    <row r="63529" customFormat="1" ht="15" customHeight="1" x14ac:dyDescent="0.35"/>
    <row r="63531" customFormat="1" ht="15" customHeight="1" x14ac:dyDescent="0.35"/>
    <row r="63533" customFormat="1" ht="15" customHeight="1" x14ac:dyDescent="0.35"/>
    <row r="63535" customFormat="1" ht="15" customHeight="1" x14ac:dyDescent="0.35"/>
    <row r="63537" customFormat="1" ht="15" customHeight="1" x14ac:dyDescent="0.35"/>
    <row r="63539" customFormat="1" ht="15" customHeight="1" x14ac:dyDescent="0.35"/>
    <row r="63541" customFormat="1" ht="15" customHeight="1" x14ac:dyDescent="0.35"/>
    <row r="63543" customFormat="1" ht="15" customHeight="1" x14ac:dyDescent="0.35"/>
    <row r="63545" customFormat="1" ht="15" customHeight="1" x14ac:dyDescent="0.35"/>
    <row r="63547" customFormat="1" ht="15" customHeight="1" x14ac:dyDescent="0.35"/>
    <row r="63549" customFormat="1" ht="15" customHeight="1" x14ac:dyDescent="0.35"/>
    <row r="63551" customFormat="1" ht="15" customHeight="1" x14ac:dyDescent="0.35"/>
    <row r="63553" customFormat="1" ht="15" customHeight="1" x14ac:dyDescent="0.35"/>
    <row r="63555" customFormat="1" ht="15" customHeight="1" x14ac:dyDescent="0.35"/>
    <row r="63557" customFormat="1" ht="15" customHeight="1" x14ac:dyDescent="0.35"/>
    <row r="63559" customFormat="1" ht="15" customHeight="1" x14ac:dyDescent="0.35"/>
    <row r="63561" customFormat="1" ht="15" customHeight="1" x14ac:dyDescent="0.35"/>
    <row r="63563" customFormat="1" ht="15" customHeight="1" x14ac:dyDescent="0.35"/>
    <row r="63565" customFormat="1" ht="15" customHeight="1" x14ac:dyDescent="0.35"/>
    <row r="63567" customFormat="1" ht="15" customHeight="1" x14ac:dyDescent="0.35"/>
    <row r="63569" customFormat="1" ht="15" customHeight="1" x14ac:dyDescent="0.35"/>
    <row r="63571" customFormat="1" ht="15" customHeight="1" x14ac:dyDescent="0.35"/>
    <row r="63573" customFormat="1" ht="15" customHeight="1" x14ac:dyDescent="0.35"/>
    <row r="63575" customFormat="1" ht="15" customHeight="1" x14ac:dyDescent="0.35"/>
    <row r="63577" customFormat="1" ht="15" customHeight="1" x14ac:dyDescent="0.35"/>
    <row r="63579" customFormat="1" ht="15" customHeight="1" x14ac:dyDescent="0.35"/>
    <row r="63581" customFormat="1" ht="15" customHeight="1" x14ac:dyDescent="0.35"/>
    <row r="63583" customFormat="1" ht="15" customHeight="1" x14ac:dyDescent="0.35"/>
    <row r="63585" customFormat="1" ht="15" customHeight="1" x14ac:dyDescent="0.35"/>
    <row r="63587" customFormat="1" ht="15" customHeight="1" x14ac:dyDescent="0.35"/>
    <row r="63589" customFormat="1" ht="15" customHeight="1" x14ac:dyDescent="0.35"/>
    <row r="63591" customFormat="1" ht="15" customHeight="1" x14ac:dyDescent="0.35"/>
    <row r="63593" customFormat="1" ht="15" customHeight="1" x14ac:dyDescent="0.35"/>
    <row r="63595" customFormat="1" ht="15" customHeight="1" x14ac:dyDescent="0.35"/>
    <row r="63597" customFormat="1" ht="15" customHeight="1" x14ac:dyDescent="0.35"/>
    <row r="63599" customFormat="1" ht="15" customHeight="1" x14ac:dyDescent="0.35"/>
    <row r="63601" customFormat="1" ht="15" customHeight="1" x14ac:dyDescent="0.35"/>
    <row r="63603" customFormat="1" ht="15" customHeight="1" x14ac:dyDescent="0.35"/>
    <row r="63605" customFormat="1" ht="15" customHeight="1" x14ac:dyDescent="0.35"/>
    <row r="63607" customFormat="1" ht="15" customHeight="1" x14ac:dyDescent="0.35"/>
    <row r="63609" customFormat="1" ht="15" customHeight="1" x14ac:dyDescent="0.35"/>
    <row r="63611" customFormat="1" ht="15" customHeight="1" x14ac:dyDescent="0.35"/>
    <row r="63613" customFormat="1" ht="15" customHeight="1" x14ac:dyDescent="0.35"/>
    <row r="63615" customFormat="1" ht="15" customHeight="1" x14ac:dyDescent="0.35"/>
    <row r="63617" customFormat="1" ht="15" customHeight="1" x14ac:dyDescent="0.35"/>
    <row r="63619" customFormat="1" ht="15" customHeight="1" x14ac:dyDescent="0.35"/>
    <row r="63621" customFormat="1" ht="15" customHeight="1" x14ac:dyDescent="0.35"/>
    <row r="63623" customFormat="1" ht="15" customHeight="1" x14ac:dyDescent="0.35"/>
    <row r="63625" customFormat="1" ht="15" customHeight="1" x14ac:dyDescent="0.35"/>
    <row r="63627" customFormat="1" ht="15" customHeight="1" x14ac:dyDescent="0.35"/>
    <row r="63629" customFormat="1" ht="15" customHeight="1" x14ac:dyDescent="0.35"/>
    <row r="63631" customFormat="1" ht="15" customHeight="1" x14ac:dyDescent="0.35"/>
    <row r="63633" customFormat="1" ht="15" customHeight="1" x14ac:dyDescent="0.35"/>
    <row r="63635" customFormat="1" ht="15" customHeight="1" x14ac:dyDescent="0.35"/>
    <row r="63637" customFormat="1" ht="15" customHeight="1" x14ac:dyDescent="0.35"/>
    <row r="63639" customFormat="1" ht="15" customHeight="1" x14ac:dyDescent="0.35"/>
    <row r="63641" customFormat="1" ht="15" customHeight="1" x14ac:dyDescent="0.35"/>
    <row r="63643" customFormat="1" ht="15" customHeight="1" x14ac:dyDescent="0.35"/>
    <row r="63645" customFormat="1" ht="15" customHeight="1" x14ac:dyDescent="0.35"/>
    <row r="63647" customFormat="1" ht="15" customHeight="1" x14ac:dyDescent="0.35"/>
    <row r="63649" customFormat="1" ht="15" customHeight="1" x14ac:dyDescent="0.35"/>
    <row r="63651" customFormat="1" ht="15" customHeight="1" x14ac:dyDescent="0.35"/>
    <row r="63653" customFormat="1" ht="15" customHeight="1" x14ac:dyDescent="0.35"/>
    <row r="63655" customFormat="1" ht="15" customHeight="1" x14ac:dyDescent="0.35"/>
    <row r="63657" customFormat="1" ht="15" customHeight="1" x14ac:dyDescent="0.35"/>
    <row r="63659" customFormat="1" ht="15" customHeight="1" x14ac:dyDescent="0.35"/>
    <row r="63661" customFormat="1" ht="15" customHeight="1" x14ac:dyDescent="0.35"/>
    <row r="63663" customFormat="1" ht="15" customHeight="1" x14ac:dyDescent="0.35"/>
    <row r="63665" customFormat="1" ht="15" customHeight="1" x14ac:dyDescent="0.35"/>
    <row r="63667" customFormat="1" ht="15" customHeight="1" x14ac:dyDescent="0.35"/>
    <row r="63669" customFormat="1" ht="15" customHeight="1" x14ac:dyDescent="0.35"/>
    <row r="63671" customFormat="1" ht="15" customHeight="1" x14ac:dyDescent="0.35"/>
    <row r="63673" customFormat="1" ht="15" customHeight="1" x14ac:dyDescent="0.35"/>
    <row r="63675" customFormat="1" ht="15" customHeight="1" x14ac:dyDescent="0.35"/>
    <row r="63677" customFormat="1" ht="15" customHeight="1" x14ac:dyDescent="0.35"/>
    <row r="63679" customFormat="1" ht="15" customHeight="1" x14ac:dyDescent="0.35"/>
    <row r="63681" customFormat="1" ht="15" customHeight="1" x14ac:dyDescent="0.35"/>
    <row r="63683" customFormat="1" ht="15" customHeight="1" x14ac:dyDescent="0.35"/>
    <row r="63685" customFormat="1" ht="15" customHeight="1" x14ac:dyDescent="0.35"/>
    <row r="63687" customFormat="1" ht="15" customHeight="1" x14ac:dyDescent="0.35"/>
    <row r="63689" customFormat="1" ht="15" customHeight="1" x14ac:dyDescent="0.35"/>
    <row r="63691" customFormat="1" ht="15" customHeight="1" x14ac:dyDescent="0.35"/>
    <row r="63693" customFormat="1" ht="15" customHeight="1" x14ac:dyDescent="0.35"/>
    <row r="63695" customFormat="1" ht="15" customHeight="1" x14ac:dyDescent="0.35"/>
    <row r="63697" customFormat="1" ht="15" customHeight="1" x14ac:dyDescent="0.35"/>
    <row r="63699" customFormat="1" ht="15" customHeight="1" x14ac:dyDescent="0.35"/>
    <row r="63701" customFormat="1" ht="15" customHeight="1" x14ac:dyDescent="0.35"/>
    <row r="63703" customFormat="1" ht="15" customHeight="1" x14ac:dyDescent="0.35"/>
    <row r="63705" customFormat="1" ht="15" customHeight="1" x14ac:dyDescent="0.35"/>
    <row r="63707" customFormat="1" ht="15" customHeight="1" x14ac:dyDescent="0.35"/>
    <row r="63709" customFormat="1" ht="15" customHeight="1" x14ac:dyDescent="0.35"/>
    <row r="63711" customFormat="1" ht="15" customHeight="1" x14ac:dyDescent="0.35"/>
    <row r="63713" customFormat="1" ht="15" customHeight="1" x14ac:dyDescent="0.35"/>
    <row r="63715" customFormat="1" ht="15" customHeight="1" x14ac:dyDescent="0.35"/>
    <row r="63717" customFormat="1" ht="15" customHeight="1" x14ac:dyDescent="0.35"/>
    <row r="63719" customFormat="1" ht="15" customHeight="1" x14ac:dyDescent="0.35"/>
    <row r="63721" customFormat="1" ht="15" customHeight="1" x14ac:dyDescent="0.35"/>
    <row r="63723" customFormat="1" ht="15" customHeight="1" x14ac:dyDescent="0.35"/>
    <row r="63725" customFormat="1" ht="15" customHeight="1" x14ac:dyDescent="0.35"/>
    <row r="63727" customFormat="1" ht="15" customHeight="1" x14ac:dyDescent="0.35"/>
    <row r="63729" customFormat="1" ht="15" customHeight="1" x14ac:dyDescent="0.35"/>
    <row r="63731" customFormat="1" ht="15" customHeight="1" x14ac:dyDescent="0.35"/>
    <row r="63733" customFormat="1" ht="15" customHeight="1" x14ac:dyDescent="0.35"/>
    <row r="63735" customFormat="1" ht="15" customHeight="1" x14ac:dyDescent="0.35"/>
    <row r="63737" customFormat="1" ht="15" customHeight="1" x14ac:dyDescent="0.35"/>
    <row r="63739" customFormat="1" ht="15" customHeight="1" x14ac:dyDescent="0.35"/>
    <row r="63741" customFormat="1" ht="15" customHeight="1" x14ac:dyDescent="0.35"/>
    <row r="63743" customFormat="1" ht="15" customHeight="1" x14ac:dyDescent="0.35"/>
    <row r="63745" customFormat="1" ht="15" customHeight="1" x14ac:dyDescent="0.35"/>
    <row r="63747" customFormat="1" ht="15" customHeight="1" x14ac:dyDescent="0.35"/>
    <row r="63749" customFormat="1" ht="15" customHeight="1" x14ac:dyDescent="0.35"/>
    <row r="63751" customFormat="1" ht="15" customHeight="1" x14ac:dyDescent="0.35"/>
    <row r="63753" customFormat="1" ht="15" customHeight="1" x14ac:dyDescent="0.35"/>
    <row r="63755" customFormat="1" ht="15" customHeight="1" x14ac:dyDescent="0.35"/>
    <row r="63757" customFormat="1" ht="15" customHeight="1" x14ac:dyDescent="0.35"/>
    <row r="63759" customFormat="1" ht="15" customHeight="1" x14ac:dyDescent="0.35"/>
    <row r="63761" customFormat="1" ht="15" customHeight="1" x14ac:dyDescent="0.35"/>
    <row r="63763" customFormat="1" ht="15" customHeight="1" x14ac:dyDescent="0.35"/>
    <row r="63765" customFormat="1" ht="15" customHeight="1" x14ac:dyDescent="0.35"/>
    <row r="63767" customFormat="1" ht="15" customHeight="1" x14ac:dyDescent="0.35"/>
    <row r="63769" customFormat="1" ht="15" customHeight="1" x14ac:dyDescent="0.35"/>
    <row r="63771" customFormat="1" ht="15" customHeight="1" x14ac:dyDescent="0.35"/>
    <row r="63773" customFormat="1" ht="15" customHeight="1" x14ac:dyDescent="0.35"/>
    <row r="63775" customFormat="1" ht="15" customHeight="1" x14ac:dyDescent="0.35"/>
    <row r="63777" customFormat="1" ht="15" customHeight="1" x14ac:dyDescent="0.35"/>
    <row r="63779" customFormat="1" ht="15" customHeight="1" x14ac:dyDescent="0.35"/>
    <row r="63781" customFormat="1" ht="15" customHeight="1" x14ac:dyDescent="0.35"/>
    <row r="63783" customFormat="1" ht="15" customHeight="1" x14ac:dyDescent="0.35"/>
    <row r="63785" customFormat="1" ht="15" customHeight="1" x14ac:dyDescent="0.35"/>
    <row r="63787" customFormat="1" ht="15" customHeight="1" x14ac:dyDescent="0.35"/>
    <row r="63789" customFormat="1" ht="15" customHeight="1" x14ac:dyDescent="0.35"/>
    <row r="63791" customFormat="1" ht="15" customHeight="1" x14ac:dyDescent="0.35"/>
    <row r="63793" customFormat="1" ht="15" customHeight="1" x14ac:dyDescent="0.35"/>
    <row r="63795" customFormat="1" ht="15" customHeight="1" x14ac:dyDescent="0.35"/>
    <row r="63797" customFormat="1" ht="15" customHeight="1" x14ac:dyDescent="0.35"/>
    <row r="63799" customFormat="1" ht="15" customHeight="1" x14ac:dyDescent="0.35"/>
    <row r="63801" customFormat="1" ht="15" customHeight="1" x14ac:dyDescent="0.35"/>
    <row r="63803" customFormat="1" ht="15" customHeight="1" x14ac:dyDescent="0.35"/>
    <row r="63805" customFormat="1" ht="15" customHeight="1" x14ac:dyDescent="0.35"/>
    <row r="63807" customFormat="1" ht="15" customHeight="1" x14ac:dyDescent="0.35"/>
    <row r="63809" customFormat="1" ht="15" customHeight="1" x14ac:dyDescent="0.35"/>
    <row r="63811" customFormat="1" ht="15" customHeight="1" x14ac:dyDescent="0.35"/>
    <row r="63813" customFormat="1" ht="15" customHeight="1" x14ac:dyDescent="0.35"/>
    <row r="63815" customFormat="1" ht="15" customHeight="1" x14ac:dyDescent="0.35"/>
    <row r="63817" customFormat="1" ht="15" customHeight="1" x14ac:dyDescent="0.35"/>
    <row r="63819" customFormat="1" ht="15" customHeight="1" x14ac:dyDescent="0.35"/>
    <row r="63821" customFormat="1" ht="15" customHeight="1" x14ac:dyDescent="0.35"/>
    <row r="63823" customFormat="1" ht="15" customHeight="1" x14ac:dyDescent="0.35"/>
    <row r="63825" customFormat="1" ht="15" customHeight="1" x14ac:dyDescent="0.35"/>
    <row r="63827" customFormat="1" ht="15" customHeight="1" x14ac:dyDescent="0.35"/>
    <row r="63829" customFormat="1" ht="15" customHeight="1" x14ac:dyDescent="0.35"/>
    <row r="63831" customFormat="1" ht="15" customHeight="1" x14ac:dyDescent="0.35"/>
    <row r="63833" customFormat="1" ht="15" customHeight="1" x14ac:dyDescent="0.35"/>
    <row r="63835" customFormat="1" ht="15" customHeight="1" x14ac:dyDescent="0.35"/>
    <row r="63837" customFormat="1" ht="15" customHeight="1" x14ac:dyDescent="0.35"/>
    <row r="63839" customFormat="1" ht="15" customHeight="1" x14ac:dyDescent="0.35"/>
    <row r="63841" customFormat="1" ht="15" customHeight="1" x14ac:dyDescent="0.35"/>
    <row r="63843" customFormat="1" ht="15" customHeight="1" x14ac:dyDescent="0.35"/>
    <row r="63845" customFormat="1" ht="15" customHeight="1" x14ac:dyDescent="0.35"/>
    <row r="63847" customFormat="1" ht="15" customHeight="1" x14ac:dyDescent="0.35"/>
    <row r="63849" customFormat="1" ht="15" customHeight="1" x14ac:dyDescent="0.35"/>
    <row r="63851" customFormat="1" ht="15" customHeight="1" x14ac:dyDescent="0.35"/>
    <row r="63853" customFormat="1" ht="15" customHeight="1" x14ac:dyDescent="0.35"/>
    <row r="63855" customFormat="1" ht="15" customHeight="1" x14ac:dyDescent="0.35"/>
    <row r="63857" customFormat="1" ht="15" customHeight="1" x14ac:dyDescent="0.35"/>
    <row r="63859" customFormat="1" ht="15" customHeight="1" x14ac:dyDescent="0.35"/>
    <row r="63861" customFormat="1" ht="15" customHeight="1" x14ac:dyDescent="0.35"/>
    <row r="63863" customFormat="1" ht="15" customHeight="1" x14ac:dyDescent="0.35"/>
    <row r="63865" customFormat="1" ht="15" customHeight="1" x14ac:dyDescent="0.35"/>
    <row r="63867" customFormat="1" ht="15" customHeight="1" x14ac:dyDescent="0.35"/>
    <row r="63869" customFormat="1" ht="15" customHeight="1" x14ac:dyDescent="0.35"/>
    <row r="63871" customFormat="1" ht="15" customHeight="1" x14ac:dyDescent="0.35"/>
    <row r="63873" customFormat="1" ht="15" customHeight="1" x14ac:dyDescent="0.35"/>
    <row r="63875" customFormat="1" ht="15" customHeight="1" x14ac:dyDescent="0.35"/>
    <row r="63877" customFormat="1" ht="15" customHeight="1" x14ac:dyDescent="0.35"/>
    <row r="63879" customFormat="1" ht="15" customHeight="1" x14ac:dyDescent="0.35"/>
    <row r="63881" customFormat="1" ht="15" customHeight="1" x14ac:dyDescent="0.35"/>
    <row r="63883" customFormat="1" ht="15" customHeight="1" x14ac:dyDescent="0.35"/>
    <row r="63885" customFormat="1" ht="15" customHeight="1" x14ac:dyDescent="0.35"/>
    <row r="63887" customFormat="1" ht="15" customHeight="1" x14ac:dyDescent="0.35"/>
    <row r="63889" customFormat="1" ht="15" customHeight="1" x14ac:dyDescent="0.35"/>
    <row r="63891" customFormat="1" ht="15" customHeight="1" x14ac:dyDescent="0.35"/>
    <row r="63893" customFormat="1" ht="15" customHeight="1" x14ac:dyDescent="0.35"/>
    <row r="63895" customFormat="1" ht="15" customHeight="1" x14ac:dyDescent="0.35"/>
    <row r="63897" customFormat="1" ht="15" customHeight="1" x14ac:dyDescent="0.35"/>
    <row r="63899" customFormat="1" ht="15" customHeight="1" x14ac:dyDescent="0.35"/>
    <row r="63901" customFormat="1" ht="15" customHeight="1" x14ac:dyDescent="0.35"/>
    <row r="63903" customFormat="1" ht="15" customHeight="1" x14ac:dyDescent="0.35"/>
    <row r="63905" customFormat="1" ht="15" customHeight="1" x14ac:dyDescent="0.35"/>
    <row r="63907" customFormat="1" ht="15" customHeight="1" x14ac:dyDescent="0.35"/>
    <row r="63909" customFormat="1" ht="15" customHeight="1" x14ac:dyDescent="0.35"/>
    <row r="63911" customFormat="1" ht="15" customHeight="1" x14ac:dyDescent="0.35"/>
    <row r="63913" customFormat="1" ht="15" customHeight="1" x14ac:dyDescent="0.35"/>
    <row r="63915" customFormat="1" ht="15" customHeight="1" x14ac:dyDescent="0.35"/>
    <row r="63917" customFormat="1" ht="15" customHeight="1" x14ac:dyDescent="0.35"/>
    <row r="63919" customFormat="1" ht="15" customHeight="1" x14ac:dyDescent="0.35"/>
    <row r="63921" customFormat="1" ht="15" customHeight="1" x14ac:dyDescent="0.35"/>
    <row r="63923" customFormat="1" ht="15" customHeight="1" x14ac:dyDescent="0.35"/>
    <row r="63925" customFormat="1" ht="15" customHeight="1" x14ac:dyDescent="0.35"/>
    <row r="63927" customFormat="1" ht="15" customHeight="1" x14ac:dyDescent="0.35"/>
    <row r="63929" customFormat="1" ht="15" customHeight="1" x14ac:dyDescent="0.35"/>
    <row r="63931" customFormat="1" ht="15" customHeight="1" x14ac:dyDescent="0.35"/>
    <row r="63933" customFormat="1" ht="15" customHeight="1" x14ac:dyDescent="0.35"/>
    <row r="63935" customFormat="1" ht="15" customHeight="1" x14ac:dyDescent="0.35"/>
    <row r="63937" customFormat="1" ht="15" customHeight="1" x14ac:dyDescent="0.35"/>
    <row r="63939" customFormat="1" ht="15" customHeight="1" x14ac:dyDescent="0.35"/>
    <row r="63941" customFormat="1" ht="15" customHeight="1" x14ac:dyDescent="0.35"/>
    <row r="63943" customFormat="1" ht="15" customHeight="1" x14ac:dyDescent="0.35"/>
    <row r="63945" customFormat="1" ht="15" customHeight="1" x14ac:dyDescent="0.35"/>
    <row r="63947" customFormat="1" ht="15" customHeight="1" x14ac:dyDescent="0.35"/>
    <row r="63949" customFormat="1" ht="15" customHeight="1" x14ac:dyDescent="0.35"/>
    <row r="63951" customFormat="1" ht="15" customHeight="1" x14ac:dyDescent="0.35"/>
    <row r="63953" customFormat="1" ht="15" customHeight="1" x14ac:dyDescent="0.35"/>
    <row r="63955" customFormat="1" ht="15" customHeight="1" x14ac:dyDescent="0.35"/>
    <row r="63957" customFormat="1" ht="15" customHeight="1" x14ac:dyDescent="0.35"/>
    <row r="63959" customFormat="1" ht="15" customHeight="1" x14ac:dyDescent="0.35"/>
    <row r="63961" customFormat="1" ht="15" customHeight="1" x14ac:dyDescent="0.35"/>
    <row r="63963" customFormat="1" ht="15" customHeight="1" x14ac:dyDescent="0.35"/>
    <row r="63965" customFormat="1" ht="15" customHeight="1" x14ac:dyDescent="0.35"/>
    <row r="63967" customFormat="1" ht="15" customHeight="1" x14ac:dyDescent="0.35"/>
    <row r="63969" customFormat="1" ht="15" customHeight="1" x14ac:dyDescent="0.35"/>
    <row r="63971" customFormat="1" ht="15" customHeight="1" x14ac:dyDescent="0.35"/>
    <row r="63973" customFormat="1" ht="15" customHeight="1" x14ac:dyDescent="0.35"/>
    <row r="63975" customFormat="1" ht="15" customHeight="1" x14ac:dyDescent="0.35"/>
    <row r="63977" customFormat="1" ht="15" customHeight="1" x14ac:dyDescent="0.35"/>
    <row r="63979" customFormat="1" ht="15" customHeight="1" x14ac:dyDescent="0.35"/>
    <row r="63981" customFormat="1" ht="15" customHeight="1" x14ac:dyDescent="0.35"/>
    <row r="63983" customFormat="1" ht="15" customHeight="1" x14ac:dyDescent="0.35"/>
    <row r="63985" customFormat="1" ht="15" customHeight="1" x14ac:dyDescent="0.35"/>
    <row r="63987" customFormat="1" ht="15" customHeight="1" x14ac:dyDescent="0.35"/>
    <row r="63989" customFormat="1" ht="15" customHeight="1" x14ac:dyDescent="0.35"/>
    <row r="63991" customFormat="1" ht="15" customHeight="1" x14ac:dyDescent="0.35"/>
    <row r="63993" customFormat="1" ht="15" customHeight="1" x14ac:dyDescent="0.35"/>
    <row r="63995" customFormat="1" ht="15" customHeight="1" x14ac:dyDescent="0.35"/>
    <row r="63997" customFormat="1" ht="15" customHeight="1" x14ac:dyDescent="0.35"/>
    <row r="63999" customFormat="1" ht="15" customHeight="1" x14ac:dyDescent="0.35"/>
    <row r="64001" customFormat="1" ht="15" customHeight="1" x14ac:dyDescent="0.35"/>
    <row r="64003" customFormat="1" ht="15" customHeight="1" x14ac:dyDescent="0.35"/>
    <row r="64005" customFormat="1" ht="15" customHeight="1" x14ac:dyDescent="0.35"/>
    <row r="64007" customFormat="1" ht="15" customHeight="1" x14ac:dyDescent="0.35"/>
    <row r="64009" customFormat="1" ht="15" customHeight="1" x14ac:dyDescent="0.35"/>
    <row r="64011" customFormat="1" ht="15" customHeight="1" x14ac:dyDescent="0.35"/>
    <row r="64013" customFormat="1" ht="15" customHeight="1" x14ac:dyDescent="0.35"/>
    <row r="64015" customFormat="1" ht="15" customHeight="1" x14ac:dyDescent="0.35"/>
    <row r="64017" customFormat="1" ht="15" customHeight="1" x14ac:dyDescent="0.35"/>
    <row r="64019" customFormat="1" ht="15" customHeight="1" x14ac:dyDescent="0.35"/>
    <row r="64021" customFormat="1" ht="15" customHeight="1" x14ac:dyDescent="0.35"/>
    <row r="64023" customFormat="1" ht="15" customHeight="1" x14ac:dyDescent="0.35"/>
    <row r="64025" customFormat="1" ht="15" customHeight="1" x14ac:dyDescent="0.35"/>
    <row r="64027" customFormat="1" ht="15" customHeight="1" x14ac:dyDescent="0.35"/>
    <row r="64029" customFormat="1" ht="15" customHeight="1" x14ac:dyDescent="0.35"/>
    <row r="64031" customFormat="1" ht="15" customHeight="1" x14ac:dyDescent="0.35"/>
    <row r="64033" customFormat="1" ht="15" customHeight="1" x14ac:dyDescent="0.35"/>
    <row r="64035" customFormat="1" ht="15" customHeight="1" x14ac:dyDescent="0.35"/>
    <row r="64037" customFormat="1" ht="15" customHeight="1" x14ac:dyDescent="0.35"/>
    <row r="64039" customFormat="1" ht="15" customHeight="1" x14ac:dyDescent="0.35"/>
    <row r="64041" customFormat="1" ht="15" customHeight="1" x14ac:dyDescent="0.35"/>
    <row r="64043" customFormat="1" ht="15" customHeight="1" x14ac:dyDescent="0.35"/>
    <row r="64045" customFormat="1" ht="15" customHeight="1" x14ac:dyDescent="0.35"/>
    <row r="64047" customFormat="1" ht="15" customHeight="1" x14ac:dyDescent="0.35"/>
    <row r="64049" customFormat="1" ht="15" customHeight="1" x14ac:dyDescent="0.35"/>
    <row r="64051" customFormat="1" ht="15" customHeight="1" x14ac:dyDescent="0.35"/>
    <row r="64053" customFormat="1" ht="15" customHeight="1" x14ac:dyDescent="0.35"/>
    <row r="64055" customFormat="1" ht="15" customHeight="1" x14ac:dyDescent="0.35"/>
    <row r="64057" customFormat="1" ht="15" customHeight="1" x14ac:dyDescent="0.35"/>
    <row r="64059" customFormat="1" ht="15" customHeight="1" x14ac:dyDescent="0.35"/>
    <row r="64061" customFormat="1" ht="15" customHeight="1" x14ac:dyDescent="0.35"/>
    <row r="64063" customFormat="1" ht="15" customHeight="1" x14ac:dyDescent="0.35"/>
    <row r="64065" customFormat="1" ht="15" customHeight="1" x14ac:dyDescent="0.35"/>
    <row r="64067" customFormat="1" ht="15" customHeight="1" x14ac:dyDescent="0.35"/>
    <row r="64069" customFormat="1" ht="15" customHeight="1" x14ac:dyDescent="0.35"/>
    <row r="64071" customFormat="1" ht="15" customHeight="1" x14ac:dyDescent="0.35"/>
    <row r="64073" customFormat="1" ht="15" customHeight="1" x14ac:dyDescent="0.35"/>
    <row r="64075" customFormat="1" ht="15" customHeight="1" x14ac:dyDescent="0.35"/>
    <row r="64077" customFormat="1" ht="15" customHeight="1" x14ac:dyDescent="0.35"/>
    <row r="64079" customFormat="1" ht="15" customHeight="1" x14ac:dyDescent="0.35"/>
    <row r="64081" customFormat="1" ht="15" customHeight="1" x14ac:dyDescent="0.35"/>
    <row r="64083" customFormat="1" ht="15" customHeight="1" x14ac:dyDescent="0.35"/>
    <row r="64085" customFormat="1" ht="15" customHeight="1" x14ac:dyDescent="0.35"/>
    <row r="64087" customFormat="1" ht="15" customHeight="1" x14ac:dyDescent="0.35"/>
    <row r="64089" customFormat="1" ht="15" customHeight="1" x14ac:dyDescent="0.35"/>
    <row r="64091" customFormat="1" ht="15" customHeight="1" x14ac:dyDescent="0.35"/>
    <row r="64093" customFormat="1" ht="15" customHeight="1" x14ac:dyDescent="0.35"/>
    <row r="64095" customFormat="1" ht="15" customHeight="1" x14ac:dyDescent="0.35"/>
    <row r="64097" customFormat="1" ht="15" customHeight="1" x14ac:dyDescent="0.35"/>
    <row r="64099" customFormat="1" ht="15" customHeight="1" x14ac:dyDescent="0.35"/>
    <row r="64101" customFormat="1" ht="15" customHeight="1" x14ac:dyDescent="0.35"/>
    <row r="64103" customFormat="1" ht="15" customHeight="1" x14ac:dyDescent="0.35"/>
    <row r="64105" customFormat="1" ht="15" customHeight="1" x14ac:dyDescent="0.35"/>
    <row r="64107" customFormat="1" ht="15" customHeight="1" x14ac:dyDescent="0.35"/>
    <row r="64109" customFormat="1" ht="15" customHeight="1" x14ac:dyDescent="0.35"/>
    <row r="64111" customFormat="1" ht="15" customHeight="1" x14ac:dyDescent="0.35"/>
    <row r="64113" customFormat="1" ht="15" customHeight="1" x14ac:dyDescent="0.35"/>
    <row r="64115" customFormat="1" ht="15" customHeight="1" x14ac:dyDescent="0.35"/>
    <row r="64117" customFormat="1" ht="15" customHeight="1" x14ac:dyDescent="0.35"/>
    <row r="64119" customFormat="1" ht="15" customHeight="1" x14ac:dyDescent="0.35"/>
    <row r="64121" customFormat="1" ht="15" customHeight="1" x14ac:dyDescent="0.35"/>
    <row r="64123" customFormat="1" ht="15" customHeight="1" x14ac:dyDescent="0.35"/>
    <row r="64125" customFormat="1" ht="15" customHeight="1" x14ac:dyDescent="0.35"/>
    <row r="64127" customFormat="1" ht="15" customHeight="1" x14ac:dyDescent="0.35"/>
    <row r="64129" customFormat="1" ht="15" customHeight="1" x14ac:dyDescent="0.35"/>
    <row r="64131" customFormat="1" ht="15" customHeight="1" x14ac:dyDescent="0.35"/>
    <row r="64133" customFormat="1" ht="15" customHeight="1" x14ac:dyDescent="0.35"/>
    <row r="64135" customFormat="1" ht="15" customHeight="1" x14ac:dyDescent="0.35"/>
    <row r="64137" customFormat="1" ht="15" customHeight="1" x14ac:dyDescent="0.35"/>
    <row r="64139" customFormat="1" ht="15" customHeight="1" x14ac:dyDescent="0.35"/>
    <row r="64141" customFormat="1" ht="15" customHeight="1" x14ac:dyDescent="0.35"/>
    <row r="64143" customFormat="1" ht="15" customHeight="1" x14ac:dyDescent="0.35"/>
    <row r="64145" customFormat="1" ht="15" customHeight="1" x14ac:dyDescent="0.35"/>
    <row r="64147" customFormat="1" ht="15" customHeight="1" x14ac:dyDescent="0.35"/>
    <row r="64149" customFormat="1" ht="15" customHeight="1" x14ac:dyDescent="0.35"/>
    <row r="64151" customFormat="1" ht="15" customHeight="1" x14ac:dyDescent="0.35"/>
    <row r="64153" customFormat="1" ht="15" customHeight="1" x14ac:dyDescent="0.35"/>
    <row r="64155" customFormat="1" ht="15" customHeight="1" x14ac:dyDescent="0.35"/>
    <row r="64157" customFormat="1" ht="15" customHeight="1" x14ac:dyDescent="0.35"/>
    <row r="64159" customFormat="1" ht="15" customHeight="1" x14ac:dyDescent="0.35"/>
    <row r="64161" customFormat="1" ht="15" customHeight="1" x14ac:dyDescent="0.35"/>
    <row r="64163" customFormat="1" ht="15" customHeight="1" x14ac:dyDescent="0.35"/>
    <row r="64165" customFormat="1" ht="15" customHeight="1" x14ac:dyDescent="0.35"/>
    <row r="64167" customFormat="1" ht="15" customHeight="1" x14ac:dyDescent="0.35"/>
    <row r="64169" customFormat="1" ht="15" customHeight="1" x14ac:dyDescent="0.35"/>
    <row r="64171" customFormat="1" ht="15" customHeight="1" x14ac:dyDescent="0.35"/>
    <row r="64173" customFormat="1" ht="15" customHeight="1" x14ac:dyDescent="0.35"/>
    <row r="64175" customFormat="1" ht="15" customHeight="1" x14ac:dyDescent="0.35"/>
    <row r="64177" customFormat="1" ht="15" customHeight="1" x14ac:dyDescent="0.35"/>
    <row r="64179" customFormat="1" ht="15" customHeight="1" x14ac:dyDescent="0.35"/>
    <row r="64181" customFormat="1" ht="15" customHeight="1" x14ac:dyDescent="0.35"/>
    <row r="64183" customFormat="1" ht="15" customHeight="1" x14ac:dyDescent="0.35"/>
    <row r="64185" customFormat="1" ht="15" customHeight="1" x14ac:dyDescent="0.35"/>
    <row r="64187" customFormat="1" ht="15" customHeight="1" x14ac:dyDescent="0.35"/>
    <row r="64189" customFormat="1" ht="15" customHeight="1" x14ac:dyDescent="0.35"/>
    <row r="64191" customFormat="1" ht="15" customHeight="1" x14ac:dyDescent="0.35"/>
    <row r="64193" customFormat="1" ht="15" customHeight="1" x14ac:dyDescent="0.35"/>
    <row r="64195" customFormat="1" ht="15" customHeight="1" x14ac:dyDescent="0.35"/>
    <row r="64197" customFormat="1" ht="15" customHeight="1" x14ac:dyDescent="0.35"/>
    <row r="64199" customFormat="1" ht="15" customHeight="1" x14ac:dyDescent="0.35"/>
    <row r="64201" customFormat="1" ht="15" customHeight="1" x14ac:dyDescent="0.35"/>
    <row r="64203" customFormat="1" ht="15" customHeight="1" x14ac:dyDescent="0.35"/>
    <row r="64205" customFormat="1" ht="15" customHeight="1" x14ac:dyDescent="0.35"/>
    <row r="64207" customFormat="1" ht="15" customHeight="1" x14ac:dyDescent="0.35"/>
    <row r="64209" customFormat="1" ht="15" customHeight="1" x14ac:dyDescent="0.35"/>
    <row r="64211" customFormat="1" ht="15" customHeight="1" x14ac:dyDescent="0.35"/>
    <row r="64213" customFormat="1" ht="15" customHeight="1" x14ac:dyDescent="0.35"/>
    <row r="64215" customFormat="1" ht="15" customHeight="1" x14ac:dyDescent="0.35"/>
    <row r="64217" customFormat="1" ht="15" customHeight="1" x14ac:dyDescent="0.35"/>
    <row r="64219" customFormat="1" ht="15" customHeight="1" x14ac:dyDescent="0.35"/>
    <row r="64221" customFormat="1" ht="15" customHeight="1" x14ac:dyDescent="0.35"/>
    <row r="64223" customFormat="1" ht="15" customHeight="1" x14ac:dyDescent="0.35"/>
    <row r="64225" customFormat="1" ht="15" customHeight="1" x14ac:dyDescent="0.35"/>
    <row r="64227" customFormat="1" ht="15" customHeight="1" x14ac:dyDescent="0.35"/>
    <row r="64229" customFormat="1" ht="15" customHeight="1" x14ac:dyDescent="0.35"/>
    <row r="64231" customFormat="1" ht="15" customHeight="1" x14ac:dyDescent="0.35"/>
    <row r="64233" customFormat="1" ht="15" customHeight="1" x14ac:dyDescent="0.35"/>
    <row r="64235" customFormat="1" ht="15" customHeight="1" x14ac:dyDescent="0.35"/>
    <row r="64237" customFormat="1" ht="15" customHeight="1" x14ac:dyDescent="0.35"/>
    <row r="64239" customFormat="1" ht="15" customHeight="1" x14ac:dyDescent="0.35"/>
    <row r="64241" customFormat="1" ht="15" customHeight="1" x14ac:dyDescent="0.35"/>
    <row r="64243" customFormat="1" ht="15" customHeight="1" x14ac:dyDescent="0.35"/>
    <row r="64245" customFormat="1" ht="15" customHeight="1" x14ac:dyDescent="0.35"/>
    <row r="64247" customFormat="1" ht="15" customHeight="1" x14ac:dyDescent="0.35"/>
    <row r="64249" customFormat="1" ht="15" customHeight="1" x14ac:dyDescent="0.35"/>
    <row r="64251" customFormat="1" ht="15" customHeight="1" x14ac:dyDescent="0.35"/>
    <row r="64253" customFormat="1" ht="15" customHeight="1" x14ac:dyDescent="0.35"/>
    <row r="64255" customFormat="1" ht="15" customHeight="1" x14ac:dyDescent="0.35"/>
    <row r="64257" customFormat="1" ht="15" customHeight="1" x14ac:dyDescent="0.35"/>
    <row r="64259" customFormat="1" ht="15" customHeight="1" x14ac:dyDescent="0.35"/>
    <row r="64261" customFormat="1" ht="15" customHeight="1" x14ac:dyDescent="0.35"/>
    <row r="64263" customFormat="1" ht="15" customHeight="1" x14ac:dyDescent="0.35"/>
    <row r="64265" customFormat="1" ht="15" customHeight="1" x14ac:dyDescent="0.35"/>
    <row r="64267" customFormat="1" ht="15" customHeight="1" x14ac:dyDescent="0.35"/>
    <row r="64269" customFormat="1" ht="15" customHeight="1" x14ac:dyDescent="0.35"/>
    <row r="64271" customFormat="1" ht="15" customHeight="1" x14ac:dyDescent="0.35"/>
    <row r="64273" customFormat="1" ht="15" customHeight="1" x14ac:dyDescent="0.35"/>
    <row r="64275" customFormat="1" ht="15" customHeight="1" x14ac:dyDescent="0.35"/>
    <row r="64277" customFormat="1" ht="15" customHeight="1" x14ac:dyDescent="0.35"/>
    <row r="64279" customFormat="1" ht="15" customHeight="1" x14ac:dyDescent="0.35"/>
    <row r="64281" customFormat="1" ht="15" customHeight="1" x14ac:dyDescent="0.35"/>
    <row r="64283" customFormat="1" ht="15" customHeight="1" x14ac:dyDescent="0.35"/>
    <row r="64285" customFormat="1" ht="15" customHeight="1" x14ac:dyDescent="0.35"/>
    <row r="64287" customFormat="1" ht="15" customHeight="1" x14ac:dyDescent="0.35"/>
    <row r="64289" customFormat="1" ht="15" customHeight="1" x14ac:dyDescent="0.35"/>
    <row r="64291" customFormat="1" ht="15" customHeight="1" x14ac:dyDescent="0.35"/>
    <row r="64293" customFormat="1" ht="15" customHeight="1" x14ac:dyDescent="0.35"/>
    <row r="64295" customFormat="1" ht="15" customHeight="1" x14ac:dyDescent="0.35"/>
    <row r="64297" customFormat="1" ht="15" customHeight="1" x14ac:dyDescent="0.35"/>
    <row r="64299" customFormat="1" ht="15" customHeight="1" x14ac:dyDescent="0.35"/>
    <row r="64301" customFormat="1" ht="15" customHeight="1" x14ac:dyDescent="0.35"/>
    <row r="64303" customFormat="1" ht="15" customHeight="1" x14ac:dyDescent="0.35"/>
    <row r="64305" customFormat="1" ht="15" customHeight="1" x14ac:dyDescent="0.35"/>
    <row r="64307" customFormat="1" ht="15" customHeight="1" x14ac:dyDescent="0.35"/>
    <row r="64309" customFormat="1" ht="15" customHeight="1" x14ac:dyDescent="0.35"/>
    <row r="64311" customFormat="1" ht="15" customHeight="1" x14ac:dyDescent="0.35"/>
    <row r="64313" customFormat="1" ht="15" customHeight="1" x14ac:dyDescent="0.35"/>
    <row r="64315" customFormat="1" ht="15" customHeight="1" x14ac:dyDescent="0.35"/>
    <row r="64317" customFormat="1" ht="15" customHeight="1" x14ac:dyDescent="0.35"/>
    <row r="64319" customFormat="1" ht="15" customHeight="1" x14ac:dyDescent="0.35"/>
    <row r="64321" customFormat="1" ht="15" customHeight="1" x14ac:dyDescent="0.35"/>
    <row r="64323" customFormat="1" ht="15" customHeight="1" x14ac:dyDescent="0.35"/>
    <row r="64325" customFormat="1" ht="15" customHeight="1" x14ac:dyDescent="0.35"/>
    <row r="64327" customFormat="1" ht="15" customHeight="1" x14ac:dyDescent="0.35"/>
    <row r="64329" customFormat="1" ht="15" customHeight="1" x14ac:dyDescent="0.35"/>
    <row r="64331" customFormat="1" ht="15" customHeight="1" x14ac:dyDescent="0.35"/>
    <row r="64333" customFormat="1" ht="15" customHeight="1" x14ac:dyDescent="0.35"/>
    <row r="64335" customFormat="1" ht="15" customHeight="1" x14ac:dyDescent="0.35"/>
    <row r="64337" customFormat="1" ht="15" customHeight="1" x14ac:dyDescent="0.35"/>
    <row r="64339" customFormat="1" ht="15" customHeight="1" x14ac:dyDescent="0.35"/>
    <row r="64341" customFormat="1" ht="15" customHeight="1" x14ac:dyDescent="0.35"/>
    <row r="64343" customFormat="1" ht="15" customHeight="1" x14ac:dyDescent="0.35"/>
    <row r="64345" customFormat="1" ht="15" customHeight="1" x14ac:dyDescent="0.35"/>
    <row r="64347" customFormat="1" ht="15" customHeight="1" x14ac:dyDescent="0.35"/>
    <row r="64349" customFormat="1" ht="15" customHeight="1" x14ac:dyDescent="0.35"/>
    <row r="64351" customFormat="1" ht="15" customHeight="1" x14ac:dyDescent="0.35"/>
    <row r="64353" customFormat="1" ht="15" customHeight="1" x14ac:dyDescent="0.35"/>
    <row r="64355" customFormat="1" ht="15" customHeight="1" x14ac:dyDescent="0.35"/>
    <row r="64357" customFormat="1" ht="15" customHeight="1" x14ac:dyDescent="0.35"/>
    <row r="64359" customFormat="1" ht="15" customHeight="1" x14ac:dyDescent="0.35"/>
    <row r="64361" customFormat="1" ht="15" customHeight="1" x14ac:dyDescent="0.35"/>
    <row r="64363" customFormat="1" ht="15" customHeight="1" x14ac:dyDescent="0.35"/>
    <row r="64365" customFormat="1" ht="15" customHeight="1" x14ac:dyDescent="0.35"/>
    <row r="64367" customFormat="1" ht="15" customHeight="1" x14ac:dyDescent="0.35"/>
    <row r="64369" customFormat="1" ht="15" customHeight="1" x14ac:dyDescent="0.35"/>
    <row r="64371" customFormat="1" ht="15" customHeight="1" x14ac:dyDescent="0.35"/>
    <row r="64373" customFormat="1" ht="15" customHeight="1" x14ac:dyDescent="0.35"/>
    <row r="64375" customFormat="1" ht="15" customHeight="1" x14ac:dyDescent="0.35"/>
    <row r="64377" customFormat="1" ht="15" customHeight="1" x14ac:dyDescent="0.35"/>
    <row r="64379" customFormat="1" ht="15" customHeight="1" x14ac:dyDescent="0.35"/>
    <row r="64381" customFormat="1" ht="15" customHeight="1" x14ac:dyDescent="0.35"/>
    <row r="64383" customFormat="1" ht="15" customHeight="1" x14ac:dyDescent="0.35"/>
    <row r="64385" customFormat="1" ht="15" customHeight="1" x14ac:dyDescent="0.35"/>
    <row r="64387" customFormat="1" ht="15" customHeight="1" x14ac:dyDescent="0.35"/>
    <row r="64389" customFormat="1" ht="15" customHeight="1" x14ac:dyDescent="0.35"/>
    <row r="64391" customFormat="1" ht="15" customHeight="1" x14ac:dyDescent="0.35"/>
    <row r="64393" customFormat="1" ht="15" customHeight="1" x14ac:dyDescent="0.35"/>
    <row r="64395" customFormat="1" ht="15" customHeight="1" x14ac:dyDescent="0.35"/>
    <row r="64397" customFormat="1" ht="15" customHeight="1" x14ac:dyDescent="0.35"/>
    <row r="64399" customFormat="1" ht="15" customHeight="1" x14ac:dyDescent="0.35"/>
    <row r="64401" customFormat="1" ht="15" customHeight="1" x14ac:dyDescent="0.35"/>
    <row r="64403" customFormat="1" ht="15" customHeight="1" x14ac:dyDescent="0.35"/>
    <row r="64405" customFormat="1" ht="15" customHeight="1" x14ac:dyDescent="0.35"/>
    <row r="64407" customFormat="1" ht="15" customHeight="1" x14ac:dyDescent="0.35"/>
    <row r="64409" customFormat="1" ht="15" customHeight="1" x14ac:dyDescent="0.35"/>
    <row r="64411" customFormat="1" ht="15" customHeight="1" x14ac:dyDescent="0.35"/>
    <row r="64413" customFormat="1" ht="15" customHeight="1" x14ac:dyDescent="0.35"/>
    <row r="64415" customFormat="1" ht="15" customHeight="1" x14ac:dyDescent="0.35"/>
    <row r="64417" customFormat="1" ht="15" customHeight="1" x14ac:dyDescent="0.35"/>
    <row r="64419" customFormat="1" ht="15" customHeight="1" x14ac:dyDescent="0.35"/>
    <row r="64421" customFormat="1" ht="15" customHeight="1" x14ac:dyDescent="0.35"/>
    <row r="64423" customFormat="1" ht="15" customHeight="1" x14ac:dyDescent="0.35"/>
    <row r="64425" customFormat="1" ht="15" customHeight="1" x14ac:dyDescent="0.35"/>
    <row r="64427" customFormat="1" ht="15" customHeight="1" x14ac:dyDescent="0.35"/>
    <row r="64429" customFormat="1" ht="15" customHeight="1" x14ac:dyDescent="0.35"/>
    <row r="64431" customFormat="1" ht="15" customHeight="1" x14ac:dyDescent="0.35"/>
    <row r="64433" customFormat="1" ht="15" customHeight="1" x14ac:dyDescent="0.35"/>
    <row r="64435" customFormat="1" ht="15" customHeight="1" x14ac:dyDescent="0.35"/>
    <row r="64437" customFormat="1" ht="15" customHeight="1" x14ac:dyDescent="0.35"/>
    <row r="64439" customFormat="1" ht="15" customHeight="1" x14ac:dyDescent="0.35"/>
    <row r="64441" customFormat="1" ht="15" customHeight="1" x14ac:dyDescent="0.35"/>
    <row r="64443" customFormat="1" ht="15" customHeight="1" x14ac:dyDescent="0.35"/>
    <row r="64445" customFormat="1" ht="15" customHeight="1" x14ac:dyDescent="0.35"/>
    <row r="64447" customFormat="1" ht="15" customHeight="1" x14ac:dyDescent="0.35"/>
    <row r="64449" customFormat="1" ht="15" customHeight="1" x14ac:dyDescent="0.35"/>
    <row r="64451" customFormat="1" ht="15" customHeight="1" x14ac:dyDescent="0.35"/>
    <row r="64453" customFormat="1" ht="15" customHeight="1" x14ac:dyDescent="0.35"/>
    <row r="64455" customFormat="1" ht="15" customHeight="1" x14ac:dyDescent="0.35"/>
    <row r="64457" customFormat="1" ht="15" customHeight="1" x14ac:dyDescent="0.35"/>
    <row r="64459" customFormat="1" ht="15" customHeight="1" x14ac:dyDescent="0.35"/>
    <row r="64461" customFormat="1" ht="15" customHeight="1" x14ac:dyDescent="0.35"/>
    <row r="64463" customFormat="1" ht="15" customHeight="1" x14ac:dyDescent="0.35"/>
    <row r="64465" customFormat="1" ht="15" customHeight="1" x14ac:dyDescent="0.35"/>
    <row r="64467" customFormat="1" ht="15" customHeight="1" x14ac:dyDescent="0.35"/>
    <row r="64469" customFormat="1" ht="15" customHeight="1" x14ac:dyDescent="0.35"/>
    <row r="64471" customFormat="1" ht="15" customHeight="1" x14ac:dyDescent="0.35"/>
    <row r="64473" customFormat="1" ht="15" customHeight="1" x14ac:dyDescent="0.35"/>
    <row r="64475" customFormat="1" ht="15" customHeight="1" x14ac:dyDescent="0.35"/>
    <row r="64477" customFormat="1" ht="15" customHeight="1" x14ac:dyDescent="0.35"/>
    <row r="64479" customFormat="1" ht="15" customHeight="1" x14ac:dyDescent="0.35"/>
    <row r="64481" customFormat="1" ht="15" customHeight="1" x14ac:dyDescent="0.35"/>
    <row r="64483" customFormat="1" ht="15" customHeight="1" x14ac:dyDescent="0.35"/>
    <row r="64485" customFormat="1" ht="15" customHeight="1" x14ac:dyDescent="0.35"/>
    <row r="64487" customFormat="1" ht="15" customHeight="1" x14ac:dyDescent="0.35"/>
    <row r="64489" customFormat="1" ht="15" customHeight="1" x14ac:dyDescent="0.35"/>
    <row r="64491" customFormat="1" ht="15" customHeight="1" x14ac:dyDescent="0.35"/>
    <row r="64493" customFormat="1" ht="15" customHeight="1" x14ac:dyDescent="0.35"/>
    <row r="64495" customFormat="1" ht="15" customHeight="1" x14ac:dyDescent="0.35"/>
    <row r="64497" customFormat="1" ht="15" customHeight="1" x14ac:dyDescent="0.35"/>
    <row r="64499" customFormat="1" ht="15" customHeight="1" x14ac:dyDescent="0.35"/>
    <row r="64501" customFormat="1" ht="15" customHeight="1" x14ac:dyDescent="0.35"/>
    <row r="64503" customFormat="1" ht="15" customHeight="1" x14ac:dyDescent="0.35"/>
    <row r="64505" customFormat="1" ht="15" customHeight="1" x14ac:dyDescent="0.35"/>
    <row r="64507" customFormat="1" ht="15" customHeight="1" x14ac:dyDescent="0.35"/>
    <row r="64509" customFormat="1" ht="15" customHeight="1" x14ac:dyDescent="0.35"/>
    <row r="64511" customFormat="1" ht="15" customHeight="1" x14ac:dyDescent="0.35"/>
    <row r="64513" customFormat="1" ht="15" customHeight="1" x14ac:dyDescent="0.35"/>
    <row r="64515" customFormat="1" ht="15" customHeight="1" x14ac:dyDescent="0.35"/>
    <row r="64517" customFormat="1" ht="15" customHeight="1" x14ac:dyDescent="0.35"/>
    <row r="64519" customFormat="1" ht="15" customHeight="1" x14ac:dyDescent="0.35"/>
    <row r="64521" customFormat="1" ht="15" customHeight="1" x14ac:dyDescent="0.35"/>
    <row r="64523" customFormat="1" ht="15" customHeight="1" x14ac:dyDescent="0.35"/>
    <row r="64525" customFormat="1" ht="15" customHeight="1" x14ac:dyDescent="0.35"/>
    <row r="64527" customFormat="1" ht="15" customHeight="1" x14ac:dyDescent="0.35"/>
    <row r="64529" customFormat="1" ht="15" customHeight="1" x14ac:dyDescent="0.35"/>
    <row r="64531" customFormat="1" ht="15" customHeight="1" x14ac:dyDescent="0.35"/>
    <row r="64533" customFormat="1" ht="15" customHeight="1" x14ac:dyDescent="0.35"/>
    <row r="64535" customFormat="1" ht="15" customHeight="1" x14ac:dyDescent="0.35"/>
    <row r="64537" customFormat="1" ht="15" customHeight="1" x14ac:dyDescent="0.35"/>
    <row r="64539" customFormat="1" ht="15" customHeight="1" x14ac:dyDescent="0.35"/>
    <row r="64541" customFormat="1" ht="15" customHeight="1" x14ac:dyDescent="0.35"/>
    <row r="64543" customFormat="1" ht="15" customHeight="1" x14ac:dyDescent="0.35"/>
    <row r="64545" customFormat="1" ht="15" customHeight="1" x14ac:dyDescent="0.35"/>
    <row r="64547" customFormat="1" ht="15" customHeight="1" x14ac:dyDescent="0.35"/>
    <row r="64549" customFormat="1" ht="15" customHeight="1" x14ac:dyDescent="0.35"/>
    <row r="64551" customFormat="1" ht="15" customHeight="1" x14ac:dyDescent="0.35"/>
    <row r="64553" customFormat="1" ht="15" customHeight="1" x14ac:dyDescent="0.35"/>
    <row r="64555" customFormat="1" ht="15" customHeight="1" x14ac:dyDescent="0.35"/>
    <row r="64557" customFormat="1" ht="15" customHeight="1" x14ac:dyDescent="0.35"/>
    <row r="64559" customFormat="1" ht="15" customHeight="1" x14ac:dyDescent="0.35"/>
    <row r="64561" customFormat="1" ht="15" customHeight="1" x14ac:dyDescent="0.35"/>
    <row r="64563" customFormat="1" ht="15" customHeight="1" x14ac:dyDescent="0.35"/>
    <row r="64565" customFormat="1" ht="15" customHeight="1" x14ac:dyDescent="0.35"/>
    <row r="64567" customFormat="1" ht="15" customHeight="1" x14ac:dyDescent="0.35"/>
    <row r="64569" customFormat="1" ht="15" customHeight="1" x14ac:dyDescent="0.35"/>
    <row r="64571" customFormat="1" ht="15" customHeight="1" x14ac:dyDescent="0.35"/>
    <row r="64573" customFormat="1" ht="15" customHeight="1" x14ac:dyDescent="0.35"/>
    <row r="64575" customFormat="1" ht="15" customHeight="1" x14ac:dyDescent="0.35"/>
    <row r="64577" customFormat="1" ht="15" customHeight="1" x14ac:dyDescent="0.35"/>
    <row r="64579" customFormat="1" ht="15" customHeight="1" x14ac:dyDescent="0.35"/>
    <row r="64581" customFormat="1" ht="15" customHeight="1" x14ac:dyDescent="0.35"/>
    <row r="64583" customFormat="1" ht="15" customHeight="1" x14ac:dyDescent="0.35"/>
    <row r="64585" customFormat="1" ht="15" customHeight="1" x14ac:dyDescent="0.35"/>
    <row r="64587" customFormat="1" ht="15" customHeight="1" x14ac:dyDescent="0.35"/>
    <row r="64589" customFormat="1" ht="15" customHeight="1" x14ac:dyDescent="0.35"/>
    <row r="64591" customFormat="1" ht="15" customHeight="1" x14ac:dyDescent="0.35"/>
    <row r="64593" customFormat="1" ht="15" customHeight="1" x14ac:dyDescent="0.35"/>
    <row r="64595" customFormat="1" ht="15" customHeight="1" x14ac:dyDescent="0.35"/>
    <row r="64597" customFormat="1" ht="15" customHeight="1" x14ac:dyDescent="0.35"/>
    <row r="64599" customFormat="1" ht="15" customHeight="1" x14ac:dyDescent="0.35"/>
    <row r="64601" customFormat="1" ht="15" customHeight="1" x14ac:dyDescent="0.35"/>
    <row r="64603" customFormat="1" ht="15" customHeight="1" x14ac:dyDescent="0.35"/>
    <row r="64605" customFormat="1" ht="15" customHeight="1" x14ac:dyDescent="0.35"/>
    <row r="64607" customFormat="1" ht="15" customHeight="1" x14ac:dyDescent="0.35"/>
    <row r="64609" customFormat="1" ht="15" customHeight="1" x14ac:dyDescent="0.35"/>
    <row r="64611" customFormat="1" ht="15" customHeight="1" x14ac:dyDescent="0.35"/>
    <row r="64613" customFormat="1" ht="15" customHeight="1" x14ac:dyDescent="0.35"/>
    <row r="64615" customFormat="1" ht="15" customHeight="1" x14ac:dyDescent="0.35"/>
    <row r="64617" customFormat="1" ht="15" customHeight="1" x14ac:dyDescent="0.35"/>
    <row r="64619" customFormat="1" ht="15" customHeight="1" x14ac:dyDescent="0.35"/>
    <row r="64621" customFormat="1" ht="15" customHeight="1" x14ac:dyDescent="0.35"/>
    <row r="64623" customFormat="1" ht="15" customHeight="1" x14ac:dyDescent="0.35"/>
    <row r="64625" customFormat="1" ht="15" customHeight="1" x14ac:dyDescent="0.35"/>
    <row r="64627" customFormat="1" ht="15" customHeight="1" x14ac:dyDescent="0.35"/>
    <row r="64629" customFormat="1" ht="15" customHeight="1" x14ac:dyDescent="0.35"/>
    <row r="64631" customFormat="1" ht="15" customHeight="1" x14ac:dyDescent="0.35"/>
    <row r="64633" customFormat="1" ht="15" customHeight="1" x14ac:dyDescent="0.35"/>
    <row r="64635" customFormat="1" ht="15" customHeight="1" x14ac:dyDescent="0.35"/>
    <row r="64637" customFormat="1" ht="15" customHeight="1" x14ac:dyDescent="0.35"/>
    <row r="64639" customFormat="1" ht="15" customHeight="1" x14ac:dyDescent="0.35"/>
    <row r="64641" customFormat="1" ht="15" customHeight="1" x14ac:dyDescent="0.35"/>
    <row r="64643" customFormat="1" ht="15" customHeight="1" x14ac:dyDescent="0.35"/>
    <row r="64645" customFormat="1" ht="15" customHeight="1" x14ac:dyDescent="0.35"/>
    <row r="64647" customFormat="1" ht="15" customHeight="1" x14ac:dyDescent="0.35"/>
    <row r="64649" customFormat="1" ht="15" customHeight="1" x14ac:dyDescent="0.35"/>
    <row r="64651" customFormat="1" ht="15" customHeight="1" x14ac:dyDescent="0.35"/>
    <row r="64653" customFormat="1" ht="15" customHeight="1" x14ac:dyDescent="0.35"/>
    <row r="64655" customFormat="1" ht="15" customHeight="1" x14ac:dyDescent="0.35"/>
    <row r="64657" customFormat="1" ht="15" customHeight="1" x14ac:dyDescent="0.35"/>
    <row r="64659" customFormat="1" ht="15" customHeight="1" x14ac:dyDescent="0.35"/>
    <row r="64661" customFormat="1" ht="15" customHeight="1" x14ac:dyDescent="0.35"/>
    <row r="64663" customFormat="1" ht="15" customHeight="1" x14ac:dyDescent="0.35"/>
    <row r="64665" customFormat="1" ht="15" customHeight="1" x14ac:dyDescent="0.35"/>
    <row r="64667" customFormat="1" ht="15" customHeight="1" x14ac:dyDescent="0.35"/>
    <row r="64669" customFormat="1" ht="15" customHeight="1" x14ac:dyDescent="0.35"/>
    <row r="64671" customFormat="1" ht="15" customHeight="1" x14ac:dyDescent="0.35"/>
    <row r="64673" customFormat="1" ht="15" customHeight="1" x14ac:dyDescent="0.35"/>
    <row r="64675" customFormat="1" ht="15" customHeight="1" x14ac:dyDescent="0.35"/>
    <row r="64677" customFormat="1" ht="15" customHeight="1" x14ac:dyDescent="0.35"/>
    <row r="64679" customFormat="1" ht="15" customHeight="1" x14ac:dyDescent="0.35"/>
    <row r="64681" customFormat="1" ht="15" customHeight="1" x14ac:dyDescent="0.35"/>
    <row r="64683" customFormat="1" ht="15" customHeight="1" x14ac:dyDescent="0.35"/>
    <row r="64685" customFormat="1" ht="15" customHeight="1" x14ac:dyDescent="0.35"/>
    <row r="64687" customFormat="1" ht="15" customHeight="1" x14ac:dyDescent="0.35"/>
    <row r="64689" customFormat="1" ht="15" customHeight="1" x14ac:dyDescent="0.35"/>
    <row r="64691" customFormat="1" ht="15" customHeight="1" x14ac:dyDescent="0.35"/>
    <row r="64693" customFormat="1" ht="15" customHeight="1" x14ac:dyDescent="0.35"/>
    <row r="64695" customFormat="1" ht="15" customHeight="1" x14ac:dyDescent="0.35"/>
    <row r="64697" customFormat="1" ht="15" customHeight="1" x14ac:dyDescent="0.35"/>
    <row r="64699" customFormat="1" ht="15" customHeight="1" x14ac:dyDescent="0.35"/>
    <row r="64701" customFormat="1" ht="15" customHeight="1" x14ac:dyDescent="0.35"/>
    <row r="64703" customFormat="1" ht="15" customHeight="1" x14ac:dyDescent="0.35"/>
    <row r="64705" customFormat="1" ht="15" customHeight="1" x14ac:dyDescent="0.35"/>
    <row r="64707" customFormat="1" ht="15" customHeight="1" x14ac:dyDescent="0.35"/>
    <row r="64709" customFormat="1" ht="15" customHeight="1" x14ac:dyDescent="0.35"/>
    <row r="64711" customFormat="1" ht="15" customHeight="1" x14ac:dyDescent="0.35"/>
    <row r="64713" customFormat="1" ht="15" customHeight="1" x14ac:dyDescent="0.35"/>
    <row r="64715" customFormat="1" ht="15" customHeight="1" x14ac:dyDescent="0.35"/>
    <row r="64717" customFormat="1" ht="15" customHeight="1" x14ac:dyDescent="0.35"/>
    <row r="64719" customFormat="1" ht="15" customHeight="1" x14ac:dyDescent="0.35"/>
    <row r="64721" customFormat="1" ht="15" customHeight="1" x14ac:dyDescent="0.35"/>
    <row r="64723" customFormat="1" ht="15" customHeight="1" x14ac:dyDescent="0.35"/>
    <row r="64725" customFormat="1" ht="15" customHeight="1" x14ac:dyDescent="0.35"/>
    <row r="64727" customFormat="1" ht="15" customHeight="1" x14ac:dyDescent="0.35"/>
    <row r="64729" customFormat="1" ht="15" customHeight="1" x14ac:dyDescent="0.35"/>
    <row r="64731" customFormat="1" ht="15" customHeight="1" x14ac:dyDescent="0.35"/>
    <row r="64733" customFormat="1" ht="15" customHeight="1" x14ac:dyDescent="0.35"/>
    <row r="64735" customFormat="1" ht="15" customHeight="1" x14ac:dyDescent="0.35"/>
    <row r="64737" customFormat="1" ht="15" customHeight="1" x14ac:dyDescent="0.35"/>
    <row r="64739" customFormat="1" ht="15" customHeight="1" x14ac:dyDescent="0.35"/>
    <row r="64741" customFormat="1" ht="15" customHeight="1" x14ac:dyDescent="0.35"/>
    <row r="64743" customFormat="1" ht="15" customHeight="1" x14ac:dyDescent="0.35"/>
    <row r="64745" customFormat="1" ht="15" customHeight="1" x14ac:dyDescent="0.35"/>
    <row r="64747" customFormat="1" ht="15" customHeight="1" x14ac:dyDescent="0.35"/>
    <row r="64749" customFormat="1" ht="15" customHeight="1" x14ac:dyDescent="0.35"/>
    <row r="64751" customFormat="1" ht="15" customHeight="1" x14ac:dyDescent="0.35"/>
    <row r="64753" customFormat="1" ht="15" customHeight="1" x14ac:dyDescent="0.35"/>
    <row r="64755" customFormat="1" ht="15" customHeight="1" x14ac:dyDescent="0.35"/>
    <row r="64757" customFormat="1" ht="15" customHeight="1" x14ac:dyDescent="0.35"/>
    <row r="64759" customFormat="1" ht="15" customHeight="1" x14ac:dyDescent="0.35"/>
    <row r="64761" customFormat="1" ht="15" customHeight="1" x14ac:dyDescent="0.35"/>
    <row r="64763" customFormat="1" ht="15" customHeight="1" x14ac:dyDescent="0.35"/>
    <row r="64765" customFormat="1" ht="15" customHeight="1" x14ac:dyDescent="0.35"/>
    <row r="64767" customFormat="1" ht="15" customHeight="1" x14ac:dyDescent="0.35"/>
    <row r="64769" customFormat="1" ht="15" customHeight="1" x14ac:dyDescent="0.35"/>
    <row r="64771" customFormat="1" ht="15" customHeight="1" x14ac:dyDescent="0.35"/>
    <row r="64773" customFormat="1" ht="15" customHeight="1" x14ac:dyDescent="0.35"/>
    <row r="64775" customFormat="1" ht="15" customHeight="1" x14ac:dyDescent="0.35"/>
    <row r="64777" customFormat="1" ht="15" customHeight="1" x14ac:dyDescent="0.35"/>
    <row r="64779" customFormat="1" ht="15" customHeight="1" x14ac:dyDescent="0.35"/>
    <row r="64781" customFormat="1" ht="15" customHeight="1" x14ac:dyDescent="0.35"/>
    <row r="64783" customFormat="1" ht="15" customHeight="1" x14ac:dyDescent="0.35"/>
    <row r="64785" customFormat="1" ht="15" customHeight="1" x14ac:dyDescent="0.35"/>
    <row r="64787" customFormat="1" ht="15" customHeight="1" x14ac:dyDescent="0.35"/>
    <row r="64789" customFormat="1" ht="15" customHeight="1" x14ac:dyDescent="0.35"/>
    <row r="64791" customFormat="1" ht="15" customHeight="1" x14ac:dyDescent="0.35"/>
    <row r="64793" customFormat="1" ht="15" customHeight="1" x14ac:dyDescent="0.35"/>
    <row r="64795" customFormat="1" ht="15" customHeight="1" x14ac:dyDescent="0.35"/>
    <row r="64797" customFormat="1" ht="15" customHeight="1" x14ac:dyDescent="0.35"/>
    <row r="64799" customFormat="1" ht="15" customHeight="1" x14ac:dyDescent="0.35"/>
    <row r="64801" customFormat="1" ht="15" customHeight="1" x14ac:dyDescent="0.35"/>
    <row r="64803" customFormat="1" ht="15" customHeight="1" x14ac:dyDescent="0.35"/>
    <row r="64805" customFormat="1" ht="15" customHeight="1" x14ac:dyDescent="0.35"/>
    <row r="64807" customFormat="1" ht="15" customHeight="1" x14ac:dyDescent="0.35"/>
    <row r="64809" customFormat="1" ht="15" customHeight="1" x14ac:dyDescent="0.35"/>
    <row r="64811" customFormat="1" ht="15" customHeight="1" x14ac:dyDescent="0.35"/>
    <row r="64813" customFormat="1" ht="15" customHeight="1" x14ac:dyDescent="0.35"/>
    <row r="64815" customFormat="1" ht="15" customHeight="1" x14ac:dyDescent="0.35"/>
    <row r="64817" customFormat="1" ht="15" customHeight="1" x14ac:dyDescent="0.35"/>
    <row r="64819" customFormat="1" ht="15" customHeight="1" x14ac:dyDescent="0.35"/>
    <row r="64821" customFormat="1" ht="15" customHeight="1" x14ac:dyDescent="0.35"/>
    <row r="64823" customFormat="1" ht="15" customHeight="1" x14ac:dyDescent="0.35"/>
    <row r="64825" customFormat="1" ht="15" customHeight="1" x14ac:dyDescent="0.35"/>
    <row r="64827" customFormat="1" ht="15" customHeight="1" x14ac:dyDescent="0.35"/>
    <row r="64829" customFormat="1" ht="15" customHeight="1" x14ac:dyDescent="0.35"/>
    <row r="64831" customFormat="1" ht="15" customHeight="1" x14ac:dyDescent="0.35"/>
    <row r="64833" customFormat="1" ht="15" customHeight="1" x14ac:dyDescent="0.35"/>
    <row r="64835" customFormat="1" ht="15" customHeight="1" x14ac:dyDescent="0.35"/>
    <row r="64837" customFormat="1" ht="15" customHeight="1" x14ac:dyDescent="0.35"/>
    <row r="64839" customFormat="1" ht="15" customHeight="1" x14ac:dyDescent="0.35"/>
    <row r="64841" customFormat="1" ht="15" customHeight="1" x14ac:dyDescent="0.35"/>
    <row r="64843" customFormat="1" ht="15" customHeight="1" x14ac:dyDescent="0.35"/>
    <row r="64845" customFormat="1" ht="15" customHeight="1" x14ac:dyDescent="0.35"/>
    <row r="64847" customFormat="1" ht="15" customHeight="1" x14ac:dyDescent="0.35"/>
    <row r="64849" customFormat="1" ht="15" customHeight="1" x14ac:dyDescent="0.35"/>
    <row r="64851" customFormat="1" ht="15" customHeight="1" x14ac:dyDescent="0.35"/>
    <row r="64853" customFormat="1" ht="15" customHeight="1" x14ac:dyDescent="0.35"/>
    <row r="64855" customFormat="1" ht="15" customHeight="1" x14ac:dyDescent="0.35"/>
    <row r="64857" customFormat="1" ht="15" customHeight="1" x14ac:dyDescent="0.35"/>
    <row r="64859" customFormat="1" ht="15" customHeight="1" x14ac:dyDescent="0.35"/>
    <row r="64861" customFormat="1" ht="15" customHeight="1" x14ac:dyDescent="0.35"/>
    <row r="64863" customFormat="1" ht="15" customHeight="1" x14ac:dyDescent="0.35"/>
    <row r="64865" customFormat="1" ht="15" customHeight="1" x14ac:dyDescent="0.35"/>
    <row r="64867" customFormat="1" ht="15" customHeight="1" x14ac:dyDescent="0.35"/>
    <row r="64869" customFormat="1" ht="15" customHeight="1" x14ac:dyDescent="0.35"/>
    <row r="64871" customFormat="1" ht="15" customHeight="1" x14ac:dyDescent="0.35"/>
    <row r="64873" customFormat="1" ht="15" customHeight="1" x14ac:dyDescent="0.35"/>
    <row r="64875" customFormat="1" ht="15" customHeight="1" x14ac:dyDescent="0.35"/>
    <row r="64877" customFormat="1" ht="15" customHeight="1" x14ac:dyDescent="0.35"/>
    <row r="64879" customFormat="1" ht="15" customHeight="1" x14ac:dyDescent="0.35"/>
    <row r="64881" customFormat="1" ht="15" customHeight="1" x14ac:dyDescent="0.35"/>
    <row r="64883" customFormat="1" ht="15" customHeight="1" x14ac:dyDescent="0.35"/>
    <row r="64885" customFormat="1" ht="15" customHeight="1" x14ac:dyDescent="0.35"/>
    <row r="64887" customFormat="1" ht="15" customHeight="1" x14ac:dyDescent="0.35"/>
    <row r="64889" customFormat="1" ht="15" customHeight="1" x14ac:dyDescent="0.35"/>
    <row r="64891" customFormat="1" ht="15" customHeight="1" x14ac:dyDescent="0.35"/>
    <row r="64893" customFormat="1" ht="15" customHeight="1" x14ac:dyDescent="0.35"/>
    <row r="64895" customFormat="1" ht="15" customHeight="1" x14ac:dyDescent="0.35"/>
    <row r="64897" customFormat="1" ht="15" customHeight="1" x14ac:dyDescent="0.35"/>
    <row r="64899" customFormat="1" ht="15" customHeight="1" x14ac:dyDescent="0.35"/>
    <row r="64901" customFormat="1" ht="15" customHeight="1" x14ac:dyDescent="0.35"/>
    <row r="64903" customFormat="1" ht="15" customHeight="1" x14ac:dyDescent="0.35"/>
    <row r="64905" customFormat="1" ht="15" customHeight="1" x14ac:dyDescent="0.35"/>
    <row r="64907" customFormat="1" ht="15" customHeight="1" x14ac:dyDescent="0.35"/>
    <row r="64909" customFormat="1" ht="15" customHeight="1" x14ac:dyDescent="0.35"/>
    <row r="64911" customFormat="1" ht="15" customHeight="1" x14ac:dyDescent="0.35"/>
    <row r="64913" customFormat="1" ht="15" customHeight="1" x14ac:dyDescent="0.35"/>
    <row r="64915" customFormat="1" ht="15" customHeight="1" x14ac:dyDescent="0.35"/>
    <row r="64917" customFormat="1" ht="15" customHeight="1" x14ac:dyDescent="0.35"/>
    <row r="64919" customFormat="1" ht="15" customHeight="1" x14ac:dyDescent="0.35"/>
    <row r="64921" customFormat="1" ht="15" customHeight="1" x14ac:dyDescent="0.35"/>
    <row r="64923" customFormat="1" ht="15" customHeight="1" x14ac:dyDescent="0.35"/>
    <row r="64925" customFormat="1" ht="15" customHeight="1" x14ac:dyDescent="0.35"/>
    <row r="64927" customFormat="1" ht="15" customHeight="1" x14ac:dyDescent="0.35"/>
    <row r="64929" customFormat="1" ht="15" customHeight="1" x14ac:dyDescent="0.35"/>
    <row r="64931" customFormat="1" ht="15" customHeight="1" x14ac:dyDescent="0.35"/>
    <row r="64933" customFormat="1" ht="15" customHeight="1" x14ac:dyDescent="0.35"/>
    <row r="64935" customFormat="1" ht="15" customHeight="1" x14ac:dyDescent="0.35"/>
    <row r="64937" customFormat="1" ht="15" customHeight="1" x14ac:dyDescent="0.35"/>
    <row r="64939" customFormat="1" ht="15" customHeight="1" x14ac:dyDescent="0.35"/>
    <row r="64941" customFormat="1" ht="15" customHeight="1" x14ac:dyDescent="0.35"/>
    <row r="64943" customFormat="1" ht="15" customHeight="1" x14ac:dyDescent="0.35"/>
    <row r="64945" customFormat="1" ht="15" customHeight="1" x14ac:dyDescent="0.35"/>
    <row r="64947" customFormat="1" ht="15" customHeight="1" x14ac:dyDescent="0.35"/>
    <row r="64949" customFormat="1" ht="15" customHeight="1" x14ac:dyDescent="0.35"/>
    <row r="64951" customFormat="1" ht="15" customHeight="1" x14ac:dyDescent="0.35"/>
    <row r="64953" customFormat="1" ht="15" customHeight="1" x14ac:dyDescent="0.35"/>
    <row r="64955" customFormat="1" ht="15" customHeight="1" x14ac:dyDescent="0.35"/>
    <row r="64957" customFormat="1" ht="15" customHeight="1" x14ac:dyDescent="0.35"/>
    <row r="64959" customFormat="1" ht="15" customHeight="1" x14ac:dyDescent="0.35"/>
    <row r="64961" customFormat="1" ht="15" customHeight="1" x14ac:dyDescent="0.35"/>
    <row r="64963" customFormat="1" ht="15" customHeight="1" x14ac:dyDescent="0.35"/>
    <row r="64965" customFormat="1" ht="15" customHeight="1" x14ac:dyDescent="0.35"/>
    <row r="64967" customFormat="1" ht="15" customHeight="1" x14ac:dyDescent="0.35"/>
    <row r="64969" customFormat="1" ht="15" customHeight="1" x14ac:dyDescent="0.35"/>
    <row r="64971" customFormat="1" ht="15" customHeight="1" x14ac:dyDescent="0.35"/>
    <row r="64973" customFormat="1" ht="15" customHeight="1" x14ac:dyDescent="0.35"/>
    <row r="64975" customFormat="1" ht="15" customHeight="1" x14ac:dyDescent="0.35"/>
    <row r="64977" customFormat="1" ht="15" customHeight="1" x14ac:dyDescent="0.35"/>
    <row r="64979" customFormat="1" ht="15" customHeight="1" x14ac:dyDescent="0.35"/>
    <row r="64981" customFormat="1" ht="15" customHeight="1" x14ac:dyDescent="0.35"/>
    <row r="64983" customFormat="1" ht="15" customHeight="1" x14ac:dyDescent="0.35"/>
    <row r="64985" customFormat="1" ht="15" customHeight="1" x14ac:dyDescent="0.35"/>
    <row r="64987" customFormat="1" ht="15" customHeight="1" x14ac:dyDescent="0.35"/>
    <row r="64989" customFormat="1" ht="15" customHeight="1" x14ac:dyDescent="0.35"/>
    <row r="64991" customFormat="1" ht="15" customHeight="1" x14ac:dyDescent="0.35"/>
    <row r="64993" customFormat="1" ht="15" customHeight="1" x14ac:dyDescent="0.35"/>
    <row r="64995" customFormat="1" ht="15" customHeight="1" x14ac:dyDescent="0.35"/>
    <row r="64997" customFormat="1" ht="15" customHeight="1" x14ac:dyDescent="0.35"/>
    <row r="64999" customFormat="1" ht="15" customHeight="1" x14ac:dyDescent="0.35"/>
    <row r="65001" customFormat="1" ht="15" customHeight="1" x14ac:dyDescent="0.35"/>
    <row r="65003" customFormat="1" ht="15" customHeight="1" x14ac:dyDescent="0.35"/>
    <row r="65005" customFormat="1" ht="15" customHeight="1" x14ac:dyDescent="0.35"/>
    <row r="65007" customFormat="1" ht="15" customHeight="1" x14ac:dyDescent="0.35"/>
    <row r="65009" customFormat="1" ht="15" customHeight="1" x14ac:dyDescent="0.35"/>
    <row r="65011" customFormat="1" ht="15" customHeight="1" x14ac:dyDescent="0.35"/>
    <row r="65013" customFormat="1" ht="15" customHeight="1" x14ac:dyDescent="0.35"/>
    <row r="65015" customFormat="1" ht="15" customHeight="1" x14ac:dyDescent="0.35"/>
    <row r="65017" customFormat="1" ht="15" customHeight="1" x14ac:dyDescent="0.35"/>
    <row r="65019" customFormat="1" ht="15" customHeight="1" x14ac:dyDescent="0.35"/>
    <row r="65021" customFormat="1" ht="15" customHeight="1" x14ac:dyDescent="0.35"/>
    <row r="65023" customFormat="1" ht="15" customHeight="1" x14ac:dyDescent="0.35"/>
    <row r="65025" customFormat="1" ht="15" customHeight="1" x14ac:dyDescent="0.35"/>
    <row r="65027" customFormat="1" ht="15" customHeight="1" x14ac:dyDescent="0.35"/>
    <row r="65029" customFormat="1" ht="15" customHeight="1" x14ac:dyDescent="0.35"/>
    <row r="65031" customFormat="1" ht="15" customHeight="1" x14ac:dyDescent="0.35"/>
    <row r="65033" customFormat="1" ht="15" customHeight="1" x14ac:dyDescent="0.35"/>
    <row r="65035" customFormat="1" ht="15" customHeight="1" x14ac:dyDescent="0.35"/>
    <row r="65037" customFormat="1" ht="15" customHeight="1" x14ac:dyDescent="0.35"/>
    <row r="65039" customFormat="1" ht="15" customHeight="1" x14ac:dyDescent="0.35"/>
    <row r="65041" customFormat="1" ht="15" customHeight="1" x14ac:dyDescent="0.35"/>
    <row r="65043" customFormat="1" ht="15" customHeight="1" x14ac:dyDescent="0.35"/>
    <row r="65045" customFormat="1" ht="15" customHeight="1" x14ac:dyDescent="0.35"/>
    <row r="65047" customFormat="1" ht="15" customHeight="1" x14ac:dyDescent="0.35"/>
    <row r="65049" customFormat="1" ht="15" customHeight="1" x14ac:dyDescent="0.35"/>
    <row r="65051" customFormat="1" ht="15" customHeight="1" x14ac:dyDescent="0.35"/>
    <row r="65053" customFormat="1" ht="15" customHeight="1" x14ac:dyDescent="0.35"/>
    <row r="65055" customFormat="1" ht="15" customHeight="1" x14ac:dyDescent="0.35"/>
    <row r="65057" customFormat="1" ht="15" customHeight="1" x14ac:dyDescent="0.35"/>
    <row r="65059" customFormat="1" ht="15" customHeight="1" x14ac:dyDescent="0.35"/>
    <row r="65061" customFormat="1" ht="15" customHeight="1" x14ac:dyDescent="0.35"/>
    <row r="65063" customFormat="1" ht="15" customHeight="1" x14ac:dyDescent="0.35"/>
    <row r="65065" customFormat="1" ht="15" customHeight="1" x14ac:dyDescent="0.35"/>
    <row r="65067" customFormat="1" ht="15" customHeight="1" x14ac:dyDescent="0.35"/>
    <row r="65069" customFormat="1" ht="15" customHeight="1" x14ac:dyDescent="0.35"/>
    <row r="65071" customFormat="1" ht="15" customHeight="1" x14ac:dyDescent="0.35"/>
    <row r="65073" customFormat="1" ht="15" customHeight="1" x14ac:dyDescent="0.35"/>
    <row r="65075" customFormat="1" ht="15" customHeight="1" x14ac:dyDescent="0.35"/>
    <row r="65077" customFormat="1" ht="15" customHeight="1" x14ac:dyDescent="0.35"/>
    <row r="65079" customFormat="1" ht="15" customHeight="1" x14ac:dyDescent="0.35"/>
    <row r="65081" customFormat="1" ht="15" customHeight="1" x14ac:dyDescent="0.35"/>
    <row r="65083" customFormat="1" ht="15" customHeight="1" x14ac:dyDescent="0.35"/>
    <row r="65085" customFormat="1" ht="15" customHeight="1" x14ac:dyDescent="0.35"/>
    <row r="65087" customFormat="1" ht="15" customHeight="1" x14ac:dyDescent="0.35"/>
    <row r="65089" customFormat="1" ht="15" customHeight="1" x14ac:dyDescent="0.35"/>
    <row r="65091" customFormat="1" ht="15" customHeight="1" x14ac:dyDescent="0.35"/>
    <row r="65093" customFormat="1" ht="15" customHeight="1" x14ac:dyDescent="0.35"/>
    <row r="65095" customFormat="1" ht="15" customHeight="1" x14ac:dyDescent="0.35"/>
    <row r="65097" customFormat="1" ht="15" customHeight="1" x14ac:dyDescent="0.35"/>
    <row r="65099" customFormat="1" ht="15" customHeight="1" x14ac:dyDescent="0.35"/>
    <row r="65101" customFormat="1" ht="15" customHeight="1" x14ac:dyDescent="0.35"/>
    <row r="65103" customFormat="1" ht="15" customHeight="1" x14ac:dyDescent="0.35"/>
    <row r="65105" customFormat="1" ht="15" customHeight="1" x14ac:dyDescent="0.35"/>
    <row r="65107" customFormat="1" ht="15" customHeight="1" x14ac:dyDescent="0.35"/>
    <row r="65109" customFormat="1" ht="15" customHeight="1" x14ac:dyDescent="0.35"/>
    <row r="65111" customFormat="1" ht="15" customHeight="1" x14ac:dyDescent="0.35"/>
    <row r="65113" customFormat="1" ht="15" customHeight="1" x14ac:dyDescent="0.35"/>
    <row r="65115" customFormat="1" ht="15" customHeight="1" x14ac:dyDescent="0.35"/>
    <row r="65117" customFormat="1" ht="15" customHeight="1" x14ac:dyDescent="0.35"/>
    <row r="65119" customFormat="1" ht="15" customHeight="1" x14ac:dyDescent="0.35"/>
    <row r="65121" customFormat="1" ht="15" customHeight="1" x14ac:dyDescent="0.35"/>
    <row r="65123" customFormat="1" ht="15" customHeight="1" x14ac:dyDescent="0.35"/>
    <row r="65125" customFormat="1" ht="15" customHeight="1" x14ac:dyDescent="0.35"/>
    <row r="65127" customFormat="1" ht="15" customHeight="1" x14ac:dyDescent="0.35"/>
    <row r="65129" customFormat="1" ht="15" customHeight="1" x14ac:dyDescent="0.35"/>
    <row r="65131" customFormat="1" ht="15" customHeight="1" x14ac:dyDescent="0.35"/>
    <row r="65133" customFormat="1" ht="15" customHeight="1" x14ac:dyDescent="0.35"/>
    <row r="65135" customFormat="1" ht="15" customHeight="1" x14ac:dyDescent="0.35"/>
    <row r="65137" customFormat="1" ht="15" customHeight="1" x14ac:dyDescent="0.35"/>
    <row r="65139" customFormat="1" ht="15" customHeight="1" x14ac:dyDescent="0.35"/>
    <row r="65141" customFormat="1" ht="15" customHeight="1" x14ac:dyDescent="0.35"/>
    <row r="65143" customFormat="1" ht="15" customHeight="1" x14ac:dyDescent="0.35"/>
    <row r="65145" customFormat="1" ht="15" customHeight="1" x14ac:dyDescent="0.35"/>
    <row r="65147" customFormat="1" ht="15" customHeight="1" x14ac:dyDescent="0.35"/>
    <row r="65149" customFormat="1" ht="15" customHeight="1" x14ac:dyDescent="0.35"/>
    <row r="65151" customFormat="1" ht="15" customHeight="1" x14ac:dyDescent="0.35"/>
    <row r="65153" customFormat="1" ht="15" customHeight="1" x14ac:dyDescent="0.35"/>
    <row r="65155" customFormat="1" ht="15" customHeight="1" x14ac:dyDescent="0.35"/>
    <row r="65157" customFormat="1" ht="15" customHeight="1" x14ac:dyDescent="0.35"/>
    <row r="65159" customFormat="1" ht="15" customHeight="1" x14ac:dyDescent="0.35"/>
    <row r="65161" customFormat="1" ht="15" customHeight="1" x14ac:dyDescent="0.35"/>
    <row r="65163" customFormat="1" ht="15" customHeight="1" x14ac:dyDescent="0.35"/>
    <row r="65165" customFormat="1" ht="15" customHeight="1" x14ac:dyDescent="0.35"/>
    <row r="65167" customFormat="1" ht="15" customHeight="1" x14ac:dyDescent="0.35"/>
    <row r="65169" customFormat="1" ht="15" customHeight="1" x14ac:dyDescent="0.35"/>
    <row r="65171" customFormat="1" ht="15" customHeight="1" x14ac:dyDescent="0.35"/>
    <row r="65173" customFormat="1" ht="15" customHeight="1" x14ac:dyDescent="0.35"/>
    <row r="65175" customFormat="1" ht="15" customHeight="1" x14ac:dyDescent="0.35"/>
    <row r="65177" customFormat="1" ht="15" customHeight="1" x14ac:dyDescent="0.35"/>
    <row r="65179" customFormat="1" ht="15" customHeight="1" x14ac:dyDescent="0.35"/>
    <row r="65181" customFormat="1" ht="15" customHeight="1" x14ac:dyDescent="0.35"/>
    <row r="65183" customFormat="1" ht="15" customHeight="1" x14ac:dyDescent="0.35"/>
    <row r="65185" customFormat="1" ht="15" customHeight="1" x14ac:dyDescent="0.35"/>
    <row r="65187" customFormat="1" ht="15" customHeight="1" x14ac:dyDescent="0.35"/>
    <row r="65189" customFormat="1" ht="15" customHeight="1" x14ac:dyDescent="0.35"/>
    <row r="65191" customFormat="1" ht="15" customHeight="1" x14ac:dyDescent="0.35"/>
    <row r="65193" customFormat="1" ht="15" customHeight="1" x14ac:dyDescent="0.35"/>
    <row r="65195" customFormat="1" ht="15" customHeight="1" x14ac:dyDescent="0.35"/>
    <row r="65197" customFormat="1" ht="15" customHeight="1" x14ac:dyDescent="0.35"/>
    <row r="65199" customFormat="1" ht="15" customHeight="1" x14ac:dyDescent="0.35"/>
    <row r="65201" customFormat="1" ht="15" customHeight="1" x14ac:dyDescent="0.35"/>
    <row r="65203" customFormat="1" ht="15" customHeight="1" x14ac:dyDescent="0.35"/>
    <row r="65205" customFormat="1" ht="15" customHeight="1" x14ac:dyDescent="0.35"/>
    <row r="65207" customFormat="1" ht="15" customHeight="1" x14ac:dyDescent="0.35"/>
    <row r="65209" customFormat="1" ht="15" customHeight="1" x14ac:dyDescent="0.35"/>
    <row r="65211" customFormat="1" ht="15" customHeight="1" x14ac:dyDescent="0.35"/>
    <row r="65213" customFormat="1" ht="15" customHeight="1" x14ac:dyDescent="0.35"/>
    <row r="65215" customFormat="1" ht="15" customHeight="1" x14ac:dyDescent="0.35"/>
    <row r="65217" customFormat="1" ht="15" customHeight="1" x14ac:dyDescent="0.35"/>
    <row r="65219" customFormat="1" ht="15" customHeight="1" x14ac:dyDescent="0.35"/>
    <row r="65221" customFormat="1" ht="15" customHeight="1" x14ac:dyDescent="0.35"/>
    <row r="65223" customFormat="1" ht="15" customHeight="1" x14ac:dyDescent="0.35"/>
    <row r="65225" customFormat="1" ht="15" customHeight="1" x14ac:dyDescent="0.35"/>
    <row r="65227" customFormat="1" ht="15" customHeight="1" x14ac:dyDescent="0.35"/>
    <row r="65229" customFormat="1" ht="15" customHeight="1" x14ac:dyDescent="0.35"/>
    <row r="65231" customFormat="1" ht="15" customHeight="1" x14ac:dyDescent="0.35"/>
    <row r="65233" customFormat="1" ht="15" customHeight="1" x14ac:dyDescent="0.35"/>
    <row r="65235" customFormat="1" ht="15" customHeight="1" x14ac:dyDescent="0.35"/>
    <row r="65237" customFormat="1" ht="15" customHeight="1" x14ac:dyDescent="0.35"/>
    <row r="65239" customFormat="1" ht="15" customHeight="1" x14ac:dyDescent="0.35"/>
    <row r="65241" customFormat="1" ht="15" customHeight="1" x14ac:dyDescent="0.35"/>
    <row r="65243" customFormat="1" ht="15" customHeight="1" x14ac:dyDescent="0.35"/>
    <row r="65245" customFormat="1" ht="15" customHeight="1" x14ac:dyDescent="0.35"/>
    <row r="65247" customFormat="1" ht="15" customHeight="1" x14ac:dyDescent="0.35"/>
    <row r="65249" customFormat="1" ht="15" customHeight="1" x14ac:dyDescent="0.35"/>
    <row r="65251" customFormat="1" ht="15" customHeight="1" x14ac:dyDescent="0.35"/>
    <row r="65253" customFormat="1" ht="15" customHeight="1" x14ac:dyDescent="0.35"/>
    <row r="65255" customFormat="1" ht="15" customHeight="1" x14ac:dyDescent="0.35"/>
    <row r="65257" customFormat="1" ht="15" customHeight="1" x14ac:dyDescent="0.35"/>
    <row r="65259" customFormat="1" ht="15" customHeight="1" x14ac:dyDescent="0.35"/>
    <row r="65261" customFormat="1" ht="15" customHeight="1" x14ac:dyDescent="0.35"/>
    <row r="65263" customFormat="1" ht="15" customHeight="1" x14ac:dyDescent="0.35"/>
    <row r="65265" customFormat="1" ht="15" customHeight="1" x14ac:dyDescent="0.35"/>
    <row r="65267" customFormat="1" ht="15" customHeight="1" x14ac:dyDescent="0.35"/>
    <row r="65269" customFormat="1" ht="15" customHeight="1" x14ac:dyDescent="0.35"/>
    <row r="65271" customFormat="1" ht="15" customHeight="1" x14ac:dyDescent="0.35"/>
    <row r="65273" customFormat="1" ht="15" customHeight="1" x14ac:dyDescent="0.35"/>
    <row r="65275" customFormat="1" ht="15" customHeight="1" x14ac:dyDescent="0.35"/>
    <row r="65277" customFormat="1" ht="15" customHeight="1" x14ac:dyDescent="0.35"/>
    <row r="65279" customFormat="1" ht="15" customHeight="1" x14ac:dyDescent="0.35"/>
    <row r="65281" customFormat="1" ht="15" customHeight="1" x14ac:dyDescent="0.35"/>
    <row r="65283" customFormat="1" ht="15" customHeight="1" x14ac:dyDescent="0.35"/>
    <row r="65285" customFormat="1" ht="15" customHeight="1" x14ac:dyDescent="0.35"/>
    <row r="65287" customFormat="1" ht="15" customHeight="1" x14ac:dyDescent="0.35"/>
    <row r="65289" customFormat="1" ht="15" customHeight="1" x14ac:dyDescent="0.35"/>
    <row r="65291" customFormat="1" ht="15" customHeight="1" x14ac:dyDescent="0.35"/>
    <row r="65293" customFormat="1" ht="15" customHeight="1" x14ac:dyDescent="0.35"/>
    <row r="65295" customFormat="1" ht="15" customHeight="1" x14ac:dyDescent="0.35"/>
    <row r="65297" customFormat="1" ht="15" customHeight="1" x14ac:dyDescent="0.35"/>
    <row r="65299" customFormat="1" ht="15" customHeight="1" x14ac:dyDescent="0.35"/>
    <row r="65301" customFormat="1" ht="15" customHeight="1" x14ac:dyDescent="0.35"/>
    <row r="65303" customFormat="1" ht="15" customHeight="1" x14ac:dyDescent="0.35"/>
    <row r="65305" customFormat="1" ht="15" customHeight="1" x14ac:dyDescent="0.35"/>
    <row r="65307" customFormat="1" ht="15" customHeight="1" x14ac:dyDescent="0.35"/>
    <row r="65309" customFormat="1" ht="15" customHeight="1" x14ac:dyDescent="0.35"/>
    <row r="65311" customFormat="1" ht="15" customHeight="1" x14ac:dyDescent="0.35"/>
    <row r="65313" customFormat="1" ht="15" customHeight="1" x14ac:dyDescent="0.35"/>
    <row r="65315" customFormat="1" ht="15" customHeight="1" x14ac:dyDescent="0.35"/>
    <row r="65317" customFormat="1" ht="15" customHeight="1" x14ac:dyDescent="0.35"/>
    <row r="65319" customFormat="1" ht="15" customHeight="1" x14ac:dyDescent="0.35"/>
    <row r="65321" customFormat="1" ht="15" customHeight="1" x14ac:dyDescent="0.35"/>
    <row r="65323" customFormat="1" ht="15" customHeight="1" x14ac:dyDescent="0.35"/>
    <row r="65325" customFormat="1" ht="15" customHeight="1" x14ac:dyDescent="0.35"/>
    <row r="65327" customFormat="1" ht="15" customHeight="1" x14ac:dyDescent="0.35"/>
    <row r="65329" customFormat="1" ht="15" customHeight="1" x14ac:dyDescent="0.35"/>
    <row r="65331" customFormat="1" ht="15" customHeight="1" x14ac:dyDescent="0.35"/>
    <row r="65333" customFormat="1" ht="15" customHeight="1" x14ac:dyDescent="0.35"/>
    <row r="65335" customFormat="1" ht="15" customHeight="1" x14ac:dyDescent="0.35"/>
    <row r="65337" customFormat="1" ht="15" customHeight="1" x14ac:dyDescent="0.35"/>
    <row r="65339" customFormat="1" ht="15" customHeight="1" x14ac:dyDescent="0.35"/>
    <row r="65341" customFormat="1" ht="15" customHeight="1" x14ac:dyDescent="0.35"/>
    <row r="65343" customFormat="1" ht="15" customHeight="1" x14ac:dyDescent="0.35"/>
    <row r="65345" customFormat="1" ht="15" customHeight="1" x14ac:dyDescent="0.35"/>
    <row r="65347" customFormat="1" ht="15" customHeight="1" x14ac:dyDescent="0.35"/>
    <row r="65349" customFormat="1" ht="15" customHeight="1" x14ac:dyDescent="0.35"/>
    <row r="65351" customFormat="1" ht="15" customHeight="1" x14ac:dyDescent="0.35"/>
    <row r="65353" customFormat="1" ht="15" customHeight="1" x14ac:dyDescent="0.35"/>
    <row r="65355" customFormat="1" ht="15" customHeight="1" x14ac:dyDescent="0.35"/>
    <row r="65357" customFormat="1" ht="15" customHeight="1" x14ac:dyDescent="0.35"/>
    <row r="65359" customFormat="1" ht="15" customHeight="1" x14ac:dyDescent="0.35"/>
    <row r="65361" customFormat="1" ht="15" customHeight="1" x14ac:dyDescent="0.35"/>
    <row r="65363" customFormat="1" ht="15" customHeight="1" x14ac:dyDescent="0.35"/>
    <row r="65365" customFormat="1" ht="15" customHeight="1" x14ac:dyDescent="0.35"/>
    <row r="65367" customFormat="1" ht="15" customHeight="1" x14ac:dyDescent="0.35"/>
    <row r="65369" customFormat="1" ht="15" customHeight="1" x14ac:dyDescent="0.35"/>
    <row r="65371" customFormat="1" ht="15" customHeight="1" x14ac:dyDescent="0.35"/>
    <row r="65373" customFormat="1" ht="15" customHeight="1" x14ac:dyDescent="0.35"/>
    <row r="65375" customFormat="1" ht="15" customHeight="1" x14ac:dyDescent="0.35"/>
    <row r="65377" customFormat="1" ht="15" customHeight="1" x14ac:dyDescent="0.35"/>
    <row r="65379" customFormat="1" ht="15" customHeight="1" x14ac:dyDescent="0.35"/>
    <row r="65381" customFormat="1" ht="15" customHeight="1" x14ac:dyDescent="0.35"/>
    <row r="65383" customFormat="1" ht="15" customHeight="1" x14ac:dyDescent="0.35"/>
    <row r="65385" customFormat="1" ht="15" customHeight="1" x14ac:dyDescent="0.35"/>
    <row r="65387" customFormat="1" ht="15" customHeight="1" x14ac:dyDescent="0.35"/>
    <row r="65389" customFormat="1" ht="15" customHeight="1" x14ac:dyDescent="0.35"/>
    <row r="65391" customFormat="1" ht="15" customHeight="1" x14ac:dyDescent="0.35"/>
    <row r="65393" customFormat="1" ht="15" customHeight="1" x14ac:dyDescent="0.35"/>
    <row r="65395" customFormat="1" ht="15" customHeight="1" x14ac:dyDescent="0.35"/>
    <row r="65397" customFormat="1" ht="15" customHeight="1" x14ac:dyDescent="0.35"/>
    <row r="65399" customFormat="1" ht="15" customHeight="1" x14ac:dyDescent="0.35"/>
    <row r="65401" customFormat="1" ht="15" customHeight="1" x14ac:dyDescent="0.35"/>
    <row r="65403" customFormat="1" ht="15" customHeight="1" x14ac:dyDescent="0.35"/>
    <row r="65405" customFormat="1" ht="15" customHeight="1" x14ac:dyDescent="0.35"/>
    <row r="65407" customFormat="1" ht="15" customHeight="1" x14ac:dyDescent="0.35"/>
    <row r="65409" customFormat="1" ht="15" customHeight="1" x14ac:dyDescent="0.35"/>
    <row r="65411" customFormat="1" ht="15" customHeight="1" x14ac:dyDescent="0.35"/>
    <row r="65413" customFormat="1" ht="15" customHeight="1" x14ac:dyDescent="0.35"/>
    <row r="65415" customFormat="1" ht="15" customHeight="1" x14ac:dyDescent="0.35"/>
    <row r="65417" customFormat="1" ht="15" customHeight="1" x14ac:dyDescent="0.35"/>
    <row r="65419" customFormat="1" ht="15" customHeight="1" x14ac:dyDescent="0.35"/>
    <row r="65421" customFormat="1" ht="15" customHeight="1" x14ac:dyDescent="0.35"/>
    <row r="65423" customFormat="1" ht="15" customHeight="1" x14ac:dyDescent="0.35"/>
    <row r="65425" customFormat="1" ht="15" customHeight="1" x14ac:dyDescent="0.35"/>
    <row r="65427" customFormat="1" ht="15" customHeight="1" x14ac:dyDescent="0.35"/>
    <row r="65429" customFormat="1" ht="15" customHeight="1" x14ac:dyDescent="0.35"/>
    <row r="65431" customFormat="1" ht="15" customHeight="1" x14ac:dyDescent="0.35"/>
    <row r="65433" customFormat="1" ht="15" customHeight="1" x14ac:dyDescent="0.35"/>
    <row r="65435" customFormat="1" ht="15" customHeight="1" x14ac:dyDescent="0.35"/>
    <row r="65437" customFormat="1" ht="15" customHeight="1" x14ac:dyDescent="0.35"/>
    <row r="65439" customFormat="1" ht="15" customHeight="1" x14ac:dyDescent="0.35"/>
    <row r="65441" customFormat="1" ht="15" customHeight="1" x14ac:dyDescent="0.35"/>
    <row r="65443" customFormat="1" ht="15" customHeight="1" x14ac:dyDescent="0.35"/>
    <row r="65445" customFormat="1" ht="15" customHeight="1" x14ac:dyDescent="0.35"/>
    <row r="65447" customFormat="1" ht="15" customHeight="1" x14ac:dyDescent="0.35"/>
    <row r="65449" customFormat="1" ht="15" customHeight="1" x14ac:dyDescent="0.35"/>
    <row r="65451" customFormat="1" ht="15" customHeight="1" x14ac:dyDescent="0.35"/>
    <row r="65453" customFormat="1" ht="15" customHeight="1" x14ac:dyDescent="0.35"/>
    <row r="65455" customFormat="1" ht="15" customHeight="1" x14ac:dyDescent="0.35"/>
    <row r="65457" customFormat="1" ht="15" customHeight="1" x14ac:dyDescent="0.35"/>
    <row r="65459" customFormat="1" ht="15" customHeight="1" x14ac:dyDescent="0.35"/>
    <row r="65461" customFormat="1" ht="15" customHeight="1" x14ac:dyDescent="0.35"/>
    <row r="65463" customFormat="1" ht="15" customHeight="1" x14ac:dyDescent="0.35"/>
    <row r="65465" customFormat="1" ht="15" customHeight="1" x14ac:dyDescent="0.35"/>
    <row r="65467" customFormat="1" ht="15" customHeight="1" x14ac:dyDescent="0.35"/>
    <row r="65469" customFormat="1" ht="15" customHeight="1" x14ac:dyDescent="0.35"/>
    <row r="65471" customFormat="1" ht="15" customHeight="1" x14ac:dyDescent="0.35"/>
    <row r="65473" customFormat="1" ht="15" customHeight="1" x14ac:dyDescent="0.35"/>
    <row r="65475" customFormat="1" ht="15" customHeight="1" x14ac:dyDescent="0.35"/>
    <row r="65477" customFormat="1" ht="15" customHeight="1" x14ac:dyDescent="0.35"/>
    <row r="65479" customFormat="1" ht="15" customHeight="1" x14ac:dyDescent="0.35"/>
    <row r="65481" customFormat="1" ht="15" customHeight="1" x14ac:dyDescent="0.35"/>
    <row r="65483" customFormat="1" ht="15" customHeight="1" x14ac:dyDescent="0.35"/>
    <row r="65485" customFormat="1" ht="15" customHeight="1" x14ac:dyDescent="0.35"/>
    <row r="65487" customFormat="1" ht="15" customHeight="1" x14ac:dyDescent="0.35"/>
    <row r="65489" customFormat="1" ht="15" customHeight="1" x14ac:dyDescent="0.35"/>
    <row r="65491" customFormat="1" ht="15" customHeight="1" x14ac:dyDescent="0.35"/>
    <row r="65493" customFormat="1" ht="15" customHeight="1" x14ac:dyDescent="0.35"/>
    <row r="65495" customFormat="1" ht="15" customHeight="1" x14ac:dyDescent="0.35"/>
    <row r="65497" customFormat="1" ht="15" customHeight="1" x14ac:dyDescent="0.35"/>
    <row r="65499" customFormat="1" ht="15" customHeight="1" x14ac:dyDescent="0.35"/>
    <row r="65501" customFormat="1" ht="15" customHeight="1" x14ac:dyDescent="0.35"/>
    <row r="65503" customFormat="1" ht="15" customHeight="1" x14ac:dyDescent="0.35"/>
    <row r="65505" customFormat="1" ht="15" customHeight="1" x14ac:dyDescent="0.35"/>
    <row r="65507" customFormat="1" ht="15" customHeight="1" x14ac:dyDescent="0.35"/>
    <row r="65509" customFormat="1" ht="15" customHeight="1" x14ac:dyDescent="0.35"/>
    <row r="65511" customFormat="1" ht="15" customHeight="1" x14ac:dyDescent="0.35"/>
    <row r="65513" customFormat="1" ht="15" customHeight="1" x14ac:dyDescent="0.35"/>
    <row r="65515" customFormat="1" ht="15" customHeight="1" x14ac:dyDescent="0.35"/>
    <row r="65517" customFormat="1" ht="15" customHeight="1" x14ac:dyDescent="0.35"/>
    <row r="65519" customFormat="1" ht="15" customHeight="1" x14ac:dyDescent="0.35"/>
    <row r="65521" customFormat="1" ht="15" customHeight="1" x14ac:dyDescent="0.35"/>
    <row r="65523" customFormat="1" ht="15" customHeight="1" x14ac:dyDescent="0.35"/>
    <row r="65525" customFormat="1" ht="15" customHeight="1" x14ac:dyDescent="0.35"/>
    <row r="65527" customFormat="1" ht="15" customHeight="1" x14ac:dyDescent="0.35"/>
    <row r="65529" customFormat="1" ht="15" customHeight="1" x14ac:dyDescent="0.35"/>
    <row r="65531" customFormat="1" ht="15" customHeight="1" x14ac:dyDescent="0.35"/>
    <row r="65533" customFormat="1" ht="15" customHeight="1" x14ac:dyDescent="0.35"/>
    <row r="65535" customFormat="1" ht="15" customHeight="1" x14ac:dyDescent="0.35"/>
    <row r="65537" customFormat="1" ht="15" customHeight="1" x14ac:dyDescent="0.35"/>
    <row r="65539" customFormat="1" ht="15" customHeight="1" x14ac:dyDescent="0.35"/>
    <row r="65541" customFormat="1" ht="15" customHeight="1" x14ac:dyDescent="0.35"/>
    <row r="65543" customFormat="1" ht="15" customHeight="1" x14ac:dyDescent="0.35"/>
    <row r="65545" customFormat="1" ht="15" customHeight="1" x14ac:dyDescent="0.35"/>
    <row r="65547" customFormat="1" ht="15" customHeight="1" x14ac:dyDescent="0.35"/>
    <row r="65549" customFormat="1" ht="15" customHeight="1" x14ac:dyDescent="0.35"/>
    <row r="65551" customFormat="1" ht="15" customHeight="1" x14ac:dyDescent="0.35"/>
    <row r="65553" customFormat="1" ht="15" customHeight="1" x14ac:dyDescent="0.35"/>
    <row r="65555" customFormat="1" ht="15" customHeight="1" x14ac:dyDescent="0.35"/>
    <row r="65557" customFormat="1" ht="15" customHeight="1" x14ac:dyDescent="0.35"/>
    <row r="65559" customFormat="1" ht="15" customHeight="1" x14ac:dyDescent="0.35"/>
    <row r="65561" customFormat="1" ht="15" customHeight="1" x14ac:dyDescent="0.35"/>
    <row r="65563" customFormat="1" ht="15" customHeight="1" x14ac:dyDescent="0.35"/>
    <row r="65565" customFormat="1" ht="15" customHeight="1" x14ac:dyDescent="0.35"/>
    <row r="65567" customFormat="1" ht="15" customHeight="1" x14ac:dyDescent="0.35"/>
    <row r="65569" customFormat="1" ht="15" customHeight="1" x14ac:dyDescent="0.35"/>
    <row r="65571" customFormat="1" ht="15" customHeight="1" x14ac:dyDescent="0.35"/>
    <row r="65573" customFormat="1" ht="15" customHeight="1" x14ac:dyDescent="0.35"/>
    <row r="65575" customFormat="1" ht="15" customHeight="1" x14ac:dyDescent="0.35"/>
    <row r="65577" customFormat="1" ht="15" customHeight="1" x14ac:dyDescent="0.35"/>
    <row r="65579" customFormat="1" ht="15" customHeight="1" x14ac:dyDescent="0.35"/>
    <row r="65581" customFormat="1" ht="15" customHeight="1" x14ac:dyDescent="0.35"/>
    <row r="65583" customFormat="1" ht="15" customHeight="1" x14ac:dyDescent="0.35"/>
    <row r="65585" customFormat="1" ht="15" customHeight="1" x14ac:dyDescent="0.35"/>
    <row r="65587" customFormat="1" ht="15" customHeight="1" x14ac:dyDescent="0.35"/>
    <row r="65589" customFormat="1" ht="15" customHeight="1" x14ac:dyDescent="0.35"/>
    <row r="65591" customFormat="1" ht="15" customHeight="1" x14ac:dyDescent="0.35"/>
    <row r="65593" customFormat="1" ht="15" customHeight="1" x14ac:dyDescent="0.35"/>
    <row r="65595" customFormat="1" ht="15" customHeight="1" x14ac:dyDescent="0.35"/>
    <row r="65597" customFormat="1" ht="15" customHeight="1" x14ac:dyDescent="0.35"/>
    <row r="65599" customFormat="1" ht="15" customHeight="1" x14ac:dyDescent="0.35"/>
    <row r="65601" customFormat="1" ht="15" customHeight="1" x14ac:dyDescent="0.35"/>
    <row r="65603" customFormat="1" ht="15" customHeight="1" x14ac:dyDescent="0.35"/>
    <row r="65605" customFormat="1" ht="15" customHeight="1" x14ac:dyDescent="0.35"/>
    <row r="65607" customFormat="1" ht="15" customHeight="1" x14ac:dyDescent="0.35"/>
    <row r="65609" customFormat="1" ht="15" customHeight="1" x14ac:dyDescent="0.35"/>
    <row r="65611" customFormat="1" ht="15" customHeight="1" x14ac:dyDescent="0.35"/>
    <row r="65613" customFormat="1" ht="15" customHeight="1" x14ac:dyDescent="0.35"/>
    <row r="65615" customFormat="1" ht="15" customHeight="1" x14ac:dyDescent="0.35"/>
    <row r="65617" customFormat="1" ht="15" customHeight="1" x14ac:dyDescent="0.35"/>
    <row r="65619" customFormat="1" ht="15" customHeight="1" x14ac:dyDescent="0.35"/>
    <row r="65621" customFormat="1" ht="15" customHeight="1" x14ac:dyDescent="0.35"/>
    <row r="65623" customFormat="1" ht="15" customHeight="1" x14ac:dyDescent="0.35"/>
    <row r="65625" customFormat="1" ht="15" customHeight="1" x14ac:dyDescent="0.35"/>
    <row r="65627" customFormat="1" ht="15" customHeight="1" x14ac:dyDescent="0.35"/>
    <row r="65629" customFormat="1" ht="15" customHeight="1" x14ac:dyDescent="0.35"/>
    <row r="65631" customFormat="1" ht="15" customHeight="1" x14ac:dyDescent="0.35"/>
    <row r="65633" customFormat="1" ht="15" customHeight="1" x14ac:dyDescent="0.35"/>
    <row r="65635" customFormat="1" ht="15" customHeight="1" x14ac:dyDescent="0.35"/>
    <row r="65637" customFormat="1" ht="15" customHeight="1" x14ac:dyDescent="0.35"/>
    <row r="65639" customFormat="1" ht="15" customHeight="1" x14ac:dyDescent="0.35"/>
    <row r="65641" customFormat="1" ht="15" customHeight="1" x14ac:dyDescent="0.35"/>
    <row r="65643" customFormat="1" ht="15" customHeight="1" x14ac:dyDescent="0.35"/>
    <row r="65645" customFormat="1" ht="15" customHeight="1" x14ac:dyDescent="0.35"/>
    <row r="65647" customFormat="1" ht="15" customHeight="1" x14ac:dyDescent="0.35"/>
    <row r="65649" customFormat="1" ht="15" customHeight="1" x14ac:dyDescent="0.35"/>
    <row r="65651" customFormat="1" ht="15" customHeight="1" x14ac:dyDescent="0.35"/>
    <row r="65653" customFormat="1" ht="15" customHeight="1" x14ac:dyDescent="0.35"/>
    <row r="65655" customFormat="1" ht="15" customHeight="1" x14ac:dyDescent="0.35"/>
    <row r="65657" customFormat="1" ht="15" customHeight="1" x14ac:dyDescent="0.35"/>
    <row r="65659" customFormat="1" ht="15" customHeight="1" x14ac:dyDescent="0.35"/>
    <row r="65661" customFormat="1" ht="15" customHeight="1" x14ac:dyDescent="0.35"/>
    <row r="65663" customFormat="1" ht="15" customHeight="1" x14ac:dyDescent="0.35"/>
    <row r="65665" customFormat="1" ht="15" customHeight="1" x14ac:dyDescent="0.35"/>
    <row r="65667" customFormat="1" ht="15" customHeight="1" x14ac:dyDescent="0.35"/>
    <row r="65669" customFormat="1" ht="15" customHeight="1" x14ac:dyDescent="0.35"/>
    <row r="65671" customFormat="1" ht="15" customHeight="1" x14ac:dyDescent="0.35"/>
    <row r="65673" customFormat="1" ht="15" customHeight="1" x14ac:dyDescent="0.35"/>
    <row r="65675" customFormat="1" ht="15" customHeight="1" x14ac:dyDescent="0.35"/>
    <row r="65677" customFormat="1" ht="15" customHeight="1" x14ac:dyDescent="0.35"/>
    <row r="65679" customFormat="1" ht="15" customHeight="1" x14ac:dyDescent="0.35"/>
    <row r="65681" customFormat="1" ht="15" customHeight="1" x14ac:dyDescent="0.35"/>
    <row r="65683" customFormat="1" ht="15" customHeight="1" x14ac:dyDescent="0.35"/>
    <row r="65685" customFormat="1" ht="15" customHeight="1" x14ac:dyDescent="0.35"/>
    <row r="65687" customFormat="1" ht="15" customHeight="1" x14ac:dyDescent="0.35"/>
    <row r="65689" customFormat="1" ht="15" customHeight="1" x14ac:dyDescent="0.35"/>
    <row r="65691" customFormat="1" ht="15" customHeight="1" x14ac:dyDescent="0.35"/>
    <row r="65693" customFormat="1" ht="15" customHeight="1" x14ac:dyDescent="0.35"/>
    <row r="65695" customFormat="1" ht="15" customHeight="1" x14ac:dyDescent="0.35"/>
    <row r="65697" customFormat="1" ht="15" customHeight="1" x14ac:dyDescent="0.35"/>
    <row r="65699" customFormat="1" ht="15" customHeight="1" x14ac:dyDescent="0.35"/>
    <row r="65701" customFormat="1" ht="15" customHeight="1" x14ac:dyDescent="0.35"/>
    <row r="65703" customFormat="1" ht="15" customHeight="1" x14ac:dyDescent="0.35"/>
    <row r="65705" customFormat="1" ht="15" customHeight="1" x14ac:dyDescent="0.35"/>
    <row r="65707" customFormat="1" ht="15" customHeight="1" x14ac:dyDescent="0.35"/>
    <row r="65709" customFormat="1" ht="15" customHeight="1" x14ac:dyDescent="0.35"/>
    <row r="65711" customFormat="1" ht="15" customHeight="1" x14ac:dyDescent="0.35"/>
    <row r="65713" customFormat="1" ht="15" customHeight="1" x14ac:dyDescent="0.35"/>
    <row r="65715" customFormat="1" ht="15" customHeight="1" x14ac:dyDescent="0.35"/>
    <row r="65717" customFormat="1" ht="15" customHeight="1" x14ac:dyDescent="0.35"/>
    <row r="65719" customFormat="1" ht="15" customHeight="1" x14ac:dyDescent="0.35"/>
    <row r="65721" customFormat="1" ht="15" customHeight="1" x14ac:dyDescent="0.35"/>
    <row r="65723" customFormat="1" ht="15" customHeight="1" x14ac:dyDescent="0.35"/>
    <row r="65725" customFormat="1" ht="15" customHeight="1" x14ac:dyDescent="0.35"/>
    <row r="65727" customFormat="1" ht="15" customHeight="1" x14ac:dyDescent="0.35"/>
    <row r="65729" customFormat="1" ht="15" customHeight="1" x14ac:dyDescent="0.35"/>
    <row r="65731" customFormat="1" ht="15" customHeight="1" x14ac:dyDescent="0.35"/>
    <row r="65733" customFormat="1" ht="15" customHeight="1" x14ac:dyDescent="0.35"/>
    <row r="65735" customFormat="1" ht="15" customHeight="1" x14ac:dyDescent="0.35"/>
    <row r="65737" customFormat="1" ht="15" customHeight="1" x14ac:dyDescent="0.35"/>
    <row r="65739" customFormat="1" ht="15" customHeight="1" x14ac:dyDescent="0.35"/>
    <row r="65741" customFormat="1" ht="15" customHeight="1" x14ac:dyDescent="0.35"/>
    <row r="65743" customFormat="1" ht="15" customHeight="1" x14ac:dyDescent="0.35"/>
    <row r="65745" customFormat="1" ht="15" customHeight="1" x14ac:dyDescent="0.35"/>
    <row r="65747" customFormat="1" ht="15" customHeight="1" x14ac:dyDescent="0.35"/>
    <row r="65749" customFormat="1" ht="15" customHeight="1" x14ac:dyDescent="0.35"/>
    <row r="65751" customFormat="1" ht="15" customHeight="1" x14ac:dyDescent="0.35"/>
    <row r="65753" customFormat="1" ht="15" customHeight="1" x14ac:dyDescent="0.35"/>
    <row r="65755" customFormat="1" ht="15" customHeight="1" x14ac:dyDescent="0.35"/>
    <row r="65757" customFormat="1" ht="15" customHeight="1" x14ac:dyDescent="0.35"/>
    <row r="65759" customFormat="1" ht="15" customHeight="1" x14ac:dyDescent="0.35"/>
    <row r="65761" customFormat="1" ht="15" customHeight="1" x14ac:dyDescent="0.35"/>
    <row r="65763" customFormat="1" ht="15" customHeight="1" x14ac:dyDescent="0.35"/>
    <row r="65765" customFormat="1" ht="15" customHeight="1" x14ac:dyDescent="0.35"/>
    <row r="65767" customFormat="1" ht="15" customHeight="1" x14ac:dyDescent="0.35"/>
    <row r="65769" customFormat="1" ht="15" customHeight="1" x14ac:dyDescent="0.35"/>
    <row r="65771" customFormat="1" ht="15" customHeight="1" x14ac:dyDescent="0.35"/>
    <row r="65773" customFormat="1" ht="15" customHeight="1" x14ac:dyDescent="0.35"/>
    <row r="65775" customFormat="1" ht="15" customHeight="1" x14ac:dyDescent="0.35"/>
    <row r="65777" customFormat="1" ht="15" customHeight="1" x14ac:dyDescent="0.35"/>
    <row r="65779" customFormat="1" ht="15" customHeight="1" x14ac:dyDescent="0.35"/>
    <row r="65781" customFormat="1" ht="15" customHeight="1" x14ac:dyDescent="0.35"/>
    <row r="65783" customFormat="1" ht="15" customHeight="1" x14ac:dyDescent="0.35"/>
    <row r="65785" customFormat="1" ht="15" customHeight="1" x14ac:dyDescent="0.35"/>
    <row r="65787" customFormat="1" ht="15" customHeight="1" x14ac:dyDescent="0.35"/>
    <row r="65789" customFormat="1" ht="15" customHeight="1" x14ac:dyDescent="0.35"/>
    <row r="65791" customFormat="1" ht="15" customHeight="1" x14ac:dyDescent="0.35"/>
    <row r="65793" customFormat="1" ht="15" customHeight="1" x14ac:dyDescent="0.35"/>
    <row r="65795" customFormat="1" ht="15" customHeight="1" x14ac:dyDescent="0.35"/>
    <row r="65797" customFormat="1" ht="15" customHeight="1" x14ac:dyDescent="0.35"/>
    <row r="65799" customFormat="1" ht="15" customHeight="1" x14ac:dyDescent="0.35"/>
    <row r="65801" customFormat="1" ht="15" customHeight="1" x14ac:dyDescent="0.35"/>
    <row r="65803" customFormat="1" ht="15" customHeight="1" x14ac:dyDescent="0.35"/>
    <row r="65805" customFormat="1" ht="15" customHeight="1" x14ac:dyDescent="0.35"/>
    <row r="65807" customFormat="1" ht="15" customHeight="1" x14ac:dyDescent="0.35"/>
    <row r="65809" customFormat="1" ht="15" customHeight="1" x14ac:dyDescent="0.35"/>
    <row r="65811" customFormat="1" ht="15" customHeight="1" x14ac:dyDescent="0.35"/>
    <row r="65813" customFormat="1" ht="15" customHeight="1" x14ac:dyDescent="0.35"/>
    <row r="65815" customFormat="1" ht="15" customHeight="1" x14ac:dyDescent="0.35"/>
    <row r="65817" customFormat="1" ht="15" customHeight="1" x14ac:dyDescent="0.35"/>
    <row r="65819" customFormat="1" ht="15" customHeight="1" x14ac:dyDescent="0.35"/>
    <row r="65821" customFormat="1" ht="15" customHeight="1" x14ac:dyDescent="0.35"/>
    <row r="65823" customFormat="1" ht="15" customHeight="1" x14ac:dyDescent="0.35"/>
    <row r="65825" customFormat="1" ht="15" customHeight="1" x14ac:dyDescent="0.35"/>
    <row r="65827" customFormat="1" ht="15" customHeight="1" x14ac:dyDescent="0.35"/>
    <row r="65829" customFormat="1" ht="15" customHeight="1" x14ac:dyDescent="0.35"/>
    <row r="65831" customFormat="1" ht="15" customHeight="1" x14ac:dyDescent="0.35"/>
    <row r="65833" customFormat="1" ht="15" customHeight="1" x14ac:dyDescent="0.35"/>
    <row r="65835" customFormat="1" ht="15" customHeight="1" x14ac:dyDescent="0.35"/>
    <row r="65837" customFormat="1" ht="15" customHeight="1" x14ac:dyDescent="0.35"/>
    <row r="65839" customFormat="1" ht="15" customHeight="1" x14ac:dyDescent="0.35"/>
    <row r="65841" customFormat="1" ht="15" customHeight="1" x14ac:dyDescent="0.35"/>
    <row r="65843" customFormat="1" ht="15" customHeight="1" x14ac:dyDescent="0.35"/>
    <row r="65845" customFormat="1" ht="15" customHeight="1" x14ac:dyDescent="0.35"/>
    <row r="65847" customFormat="1" ht="15" customHeight="1" x14ac:dyDescent="0.35"/>
    <row r="65849" customFormat="1" ht="15" customHeight="1" x14ac:dyDescent="0.35"/>
    <row r="65851" customFormat="1" ht="15" customHeight="1" x14ac:dyDescent="0.35"/>
    <row r="65853" customFormat="1" ht="15" customHeight="1" x14ac:dyDescent="0.35"/>
    <row r="65855" customFormat="1" ht="15" customHeight="1" x14ac:dyDescent="0.35"/>
    <row r="65857" customFormat="1" ht="15" customHeight="1" x14ac:dyDescent="0.35"/>
    <row r="65859" customFormat="1" ht="15" customHeight="1" x14ac:dyDescent="0.35"/>
    <row r="65861" customFormat="1" ht="15" customHeight="1" x14ac:dyDescent="0.35"/>
    <row r="65863" customFormat="1" ht="15" customHeight="1" x14ac:dyDescent="0.35"/>
    <row r="65865" customFormat="1" ht="15" customHeight="1" x14ac:dyDescent="0.35"/>
    <row r="65867" customFormat="1" ht="15" customHeight="1" x14ac:dyDescent="0.35"/>
    <row r="65869" customFormat="1" ht="15" customHeight="1" x14ac:dyDescent="0.35"/>
    <row r="65871" customFormat="1" ht="15" customHeight="1" x14ac:dyDescent="0.35"/>
    <row r="65873" customFormat="1" ht="15" customHeight="1" x14ac:dyDescent="0.35"/>
    <row r="65875" customFormat="1" ht="15" customHeight="1" x14ac:dyDescent="0.35"/>
    <row r="65877" customFormat="1" ht="15" customHeight="1" x14ac:dyDescent="0.35"/>
    <row r="65879" customFormat="1" ht="15" customHeight="1" x14ac:dyDescent="0.35"/>
    <row r="65881" customFormat="1" ht="15" customHeight="1" x14ac:dyDescent="0.35"/>
    <row r="65883" customFormat="1" ht="15" customHeight="1" x14ac:dyDescent="0.35"/>
    <row r="65885" customFormat="1" ht="15" customHeight="1" x14ac:dyDescent="0.35"/>
    <row r="65887" customFormat="1" ht="15" customHeight="1" x14ac:dyDescent="0.35"/>
    <row r="65889" customFormat="1" ht="15" customHeight="1" x14ac:dyDescent="0.35"/>
    <row r="65891" customFormat="1" ht="15" customHeight="1" x14ac:dyDescent="0.35"/>
    <row r="65893" customFormat="1" ht="15" customHeight="1" x14ac:dyDescent="0.35"/>
    <row r="65895" customFormat="1" ht="15" customHeight="1" x14ac:dyDescent="0.35"/>
    <row r="65897" customFormat="1" ht="15" customHeight="1" x14ac:dyDescent="0.35"/>
    <row r="65899" customFormat="1" ht="15" customHeight="1" x14ac:dyDescent="0.35"/>
    <row r="65901" customFormat="1" ht="15" customHeight="1" x14ac:dyDescent="0.35"/>
    <row r="65903" customFormat="1" ht="15" customHeight="1" x14ac:dyDescent="0.35"/>
    <row r="65905" customFormat="1" ht="15" customHeight="1" x14ac:dyDescent="0.35"/>
    <row r="65907" customFormat="1" ht="15" customHeight="1" x14ac:dyDescent="0.35"/>
    <row r="65909" customFormat="1" ht="15" customHeight="1" x14ac:dyDescent="0.35"/>
    <row r="65911" customFormat="1" ht="15" customHeight="1" x14ac:dyDescent="0.35"/>
    <row r="65913" customFormat="1" ht="15" customHeight="1" x14ac:dyDescent="0.35"/>
    <row r="65915" customFormat="1" ht="15" customHeight="1" x14ac:dyDescent="0.35"/>
    <row r="65917" customFormat="1" ht="15" customHeight="1" x14ac:dyDescent="0.35"/>
    <row r="65919" customFormat="1" ht="15" customHeight="1" x14ac:dyDescent="0.35"/>
    <row r="65921" customFormat="1" ht="15" customHeight="1" x14ac:dyDescent="0.35"/>
    <row r="65923" customFormat="1" ht="15" customHeight="1" x14ac:dyDescent="0.35"/>
    <row r="65925" customFormat="1" ht="15" customHeight="1" x14ac:dyDescent="0.35"/>
    <row r="65927" customFormat="1" ht="15" customHeight="1" x14ac:dyDescent="0.35"/>
    <row r="65929" customFormat="1" ht="15" customHeight="1" x14ac:dyDescent="0.35"/>
    <row r="65931" customFormat="1" ht="15" customHeight="1" x14ac:dyDescent="0.35"/>
    <row r="65933" customFormat="1" ht="15" customHeight="1" x14ac:dyDescent="0.35"/>
    <row r="65935" customFormat="1" ht="15" customHeight="1" x14ac:dyDescent="0.35"/>
    <row r="65937" customFormat="1" ht="15" customHeight="1" x14ac:dyDescent="0.35"/>
    <row r="65939" customFormat="1" ht="15" customHeight="1" x14ac:dyDescent="0.35"/>
    <row r="65941" customFormat="1" ht="15" customHeight="1" x14ac:dyDescent="0.35"/>
    <row r="65943" customFormat="1" ht="15" customHeight="1" x14ac:dyDescent="0.35"/>
    <row r="65945" customFormat="1" ht="15" customHeight="1" x14ac:dyDescent="0.35"/>
    <row r="65947" customFormat="1" ht="15" customHeight="1" x14ac:dyDescent="0.35"/>
    <row r="65949" customFormat="1" ht="15" customHeight="1" x14ac:dyDescent="0.35"/>
    <row r="65951" customFormat="1" ht="15" customHeight="1" x14ac:dyDescent="0.35"/>
    <row r="65953" customFormat="1" ht="15" customHeight="1" x14ac:dyDescent="0.35"/>
    <row r="65955" customFormat="1" ht="15" customHeight="1" x14ac:dyDescent="0.35"/>
    <row r="65957" customFormat="1" ht="15" customHeight="1" x14ac:dyDescent="0.35"/>
    <row r="65959" customFormat="1" ht="15" customHeight="1" x14ac:dyDescent="0.35"/>
    <row r="65961" customFormat="1" ht="15" customHeight="1" x14ac:dyDescent="0.35"/>
    <row r="65963" customFormat="1" ht="15" customHeight="1" x14ac:dyDescent="0.35"/>
    <row r="65965" customFormat="1" ht="15" customHeight="1" x14ac:dyDescent="0.35"/>
    <row r="65967" customFormat="1" ht="15" customHeight="1" x14ac:dyDescent="0.35"/>
    <row r="65969" customFormat="1" ht="15" customHeight="1" x14ac:dyDescent="0.35"/>
    <row r="65971" customFormat="1" ht="15" customHeight="1" x14ac:dyDescent="0.35"/>
    <row r="65973" customFormat="1" ht="15" customHeight="1" x14ac:dyDescent="0.35"/>
    <row r="65975" customFormat="1" ht="15" customHeight="1" x14ac:dyDescent="0.35"/>
    <row r="65977" customFormat="1" ht="15" customHeight="1" x14ac:dyDescent="0.35"/>
    <row r="65979" customFormat="1" ht="15" customHeight="1" x14ac:dyDescent="0.35"/>
    <row r="65981" customFormat="1" ht="15" customHeight="1" x14ac:dyDescent="0.35"/>
    <row r="65983" customFormat="1" ht="15" customHeight="1" x14ac:dyDescent="0.35"/>
    <row r="65985" customFormat="1" ht="15" customHeight="1" x14ac:dyDescent="0.35"/>
    <row r="65987" customFormat="1" ht="15" customHeight="1" x14ac:dyDescent="0.35"/>
    <row r="65989" customFormat="1" ht="15" customHeight="1" x14ac:dyDescent="0.35"/>
    <row r="65991" customFormat="1" ht="15" customHeight="1" x14ac:dyDescent="0.35"/>
    <row r="65993" customFormat="1" ht="15" customHeight="1" x14ac:dyDescent="0.35"/>
    <row r="65995" customFormat="1" ht="15" customHeight="1" x14ac:dyDescent="0.35"/>
    <row r="65997" customFormat="1" ht="15" customHeight="1" x14ac:dyDescent="0.35"/>
    <row r="65999" customFormat="1" ht="15" customHeight="1" x14ac:dyDescent="0.35"/>
    <row r="66001" customFormat="1" ht="15" customHeight="1" x14ac:dyDescent="0.35"/>
    <row r="66003" customFormat="1" ht="15" customHeight="1" x14ac:dyDescent="0.35"/>
    <row r="66005" customFormat="1" ht="15" customHeight="1" x14ac:dyDescent="0.35"/>
    <row r="66007" customFormat="1" ht="15" customHeight="1" x14ac:dyDescent="0.35"/>
    <row r="66009" customFormat="1" ht="15" customHeight="1" x14ac:dyDescent="0.35"/>
    <row r="66011" customFormat="1" ht="15" customHeight="1" x14ac:dyDescent="0.35"/>
    <row r="66013" customFormat="1" ht="15" customHeight="1" x14ac:dyDescent="0.35"/>
    <row r="66015" customFormat="1" ht="15" customHeight="1" x14ac:dyDescent="0.35"/>
    <row r="66017" customFormat="1" ht="15" customHeight="1" x14ac:dyDescent="0.35"/>
    <row r="66019" customFormat="1" ht="15" customHeight="1" x14ac:dyDescent="0.35"/>
    <row r="66021" customFormat="1" ht="15" customHeight="1" x14ac:dyDescent="0.35"/>
    <row r="66023" customFormat="1" ht="15" customHeight="1" x14ac:dyDescent="0.35"/>
    <row r="66025" customFormat="1" ht="15" customHeight="1" x14ac:dyDescent="0.35"/>
    <row r="66027" customFormat="1" ht="15" customHeight="1" x14ac:dyDescent="0.35"/>
    <row r="66029" customFormat="1" ht="15" customHeight="1" x14ac:dyDescent="0.35"/>
    <row r="66031" customFormat="1" ht="15" customHeight="1" x14ac:dyDescent="0.35"/>
    <row r="66033" customFormat="1" ht="15" customHeight="1" x14ac:dyDescent="0.35"/>
    <row r="66035" customFormat="1" ht="15" customHeight="1" x14ac:dyDescent="0.35"/>
    <row r="66037" customFormat="1" ht="15" customHeight="1" x14ac:dyDescent="0.35"/>
    <row r="66039" customFormat="1" ht="15" customHeight="1" x14ac:dyDescent="0.35"/>
    <row r="66041" customFormat="1" ht="15" customHeight="1" x14ac:dyDescent="0.35"/>
    <row r="66043" customFormat="1" ht="15" customHeight="1" x14ac:dyDescent="0.35"/>
    <row r="66045" customFormat="1" ht="15" customHeight="1" x14ac:dyDescent="0.35"/>
    <row r="66047" customFormat="1" ht="15" customHeight="1" x14ac:dyDescent="0.35"/>
    <row r="66049" customFormat="1" ht="15" customHeight="1" x14ac:dyDescent="0.35"/>
    <row r="66051" customFormat="1" ht="15" customHeight="1" x14ac:dyDescent="0.35"/>
    <row r="66053" customFormat="1" ht="15" customHeight="1" x14ac:dyDescent="0.35"/>
    <row r="66055" customFormat="1" ht="15" customHeight="1" x14ac:dyDescent="0.35"/>
    <row r="66057" customFormat="1" ht="15" customHeight="1" x14ac:dyDescent="0.35"/>
    <row r="66059" customFormat="1" ht="15" customHeight="1" x14ac:dyDescent="0.35"/>
    <row r="66061" customFormat="1" ht="15" customHeight="1" x14ac:dyDescent="0.35"/>
    <row r="66063" customFormat="1" ht="15" customHeight="1" x14ac:dyDescent="0.35"/>
    <row r="66065" customFormat="1" ht="15" customHeight="1" x14ac:dyDescent="0.35"/>
    <row r="66067" customFormat="1" ht="15" customHeight="1" x14ac:dyDescent="0.35"/>
    <row r="66069" customFormat="1" ht="15" customHeight="1" x14ac:dyDescent="0.35"/>
    <row r="66071" customFormat="1" ht="15" customHeight="1" x14ac:dyDescent="0.35"/>
    <row r="66073" customFormat="1" ht="15" customHeight="1" x14ac:dyDescent="0.35"/>
    <row r="66075" customFormat="1" ht="15" customHeight="1" x14ac:dyDescent="0.35"/>
    <row r="66077" customFormat="1" ht="15" customHeight="1" x14ac:dyDescent="0.35"/>
    <row r="66079" customFormat="1" ht="15" customHeight="1" x14ac:dyDescent="0.35"/>
    <row r="66081" customFormat="1" ht="15" customHeight="1" x14ac:dyDescent="0.35"/>
    <row r="66083" customFormat="1" ht="15" customHeight="1" x14ac:dyDescent="0.35"/>
    <row r="66085" customFormat="1" ht="15" customHeight="1" x14ac:dyDescent="0.35"/>
    <row r="66087" customFormat="1" ht="15" customHeight="1" x14ac:dyDescent="0.35"/>
    <row r="66089" customFormat="1" ht="15" customHeight="1" x14ac:dyDescent="0.35"/>
    <row r="66091" customFormat="1" ht="15" customHeight="1" x14ac:dyDescent="0.35"/>
    <row r="66093" customFormat="1" ht="15" customHeight="1" x14ac:dyDescent="0.35"/>
    <row r="66095" customFormat="1" ht="15" customHeight="1" x14ac:dyDescent="0.35"/>
    <row r="66097" customFormat="1" ht="15" customHeight="1" x14ac:dyDescent="0.35"/>
    <row r="66099" customFormat="1" ht="15" customHeight="1" x14ac:dyDescent="0.35"/>
    <row r="66101" customFormat="1" ht="15" customHeight="1" x14ac:dyDescent="0.35"/>
    <row r="66103" customFormat="1" ht="15" customHeight="1" x14ac:dyDescent="0.35"/>
    <row r="66105" customFormat="1" ht="15" customHeight="1" x14ac:dyDescent="0.35"/>
    <row r="66107" customFormat="1" ht="15" customHeight="1" x14ac:dyDescent="0.35"/>
    <row r="66109" customFormat="1" ht="15" customHeight="1" x14ac:dyDescent="0.35"/>
    <row r="66111" customFormat="1" ht="15" customHeight="1" x14ac:dyDescent="0.35"/>
    <row r="66113" customFormat="1" ht="15" customHeight="1" x14ac:dyDescent="0.35"/>
    <row r="66115" customFormat="1" ht="15" customHeight="1" x14ac:dyDescent="0.35"/>
    <row r="66117" customFormat="1" ht="15" customHeight="1" x14ac:dyDescent="0.35"/>
    <row r="66119" customFormat="1" ht="15" customHeight="1" x14ac:dyDescent="0.35"/>
    <row r="66121" customFormat="1" ht="15" customHeight="1" x14ac:dyDescent="0.35"/>
    <row r="66123" customFormat="1" ht="15" customHeight="1" x14ac:dyDescent="0.35"/>
    <row r="66125" customFormat="1" ht="15" customHeight="1" x14ac:dyDescent="0.35"/>
    <row r="66127" customFormat="1" ht="15" customHeight="1" x14ac:dyDescent="0.35"/>
    <row r="66129" customFormat="1" ht="15" customHeight="1" x14ac:dyDescent="0.35"/>
    <row r="66131" customFormat="1" ht="15" customHeight="1" x14ac:dyDescent="0.35"/>
    <row r="66133" customFormat="1" ht="15" customHeight="1" x14ac:dyDescent="0.35"/>
    <row r="66135" customFormat="1" ht="15" customHeight="1" x14ac:dyDescent="0.35"/>
    <row r="66137" customFormat="1" ht="15" customHeight="1" x14ac:dyDescent="0.35"/>
    <row r="66139" customFormat="1" ht="15" customHeight="1" x14ac:dyDescent="0.35"/>
    <row r="66141" customFormat="1" ht="15" customHeight="1" x14ac:dyDescent="0.35"/>
    <row r="66143" customFormat="1" ht="15" customHeight="1" x14ac:dyDescent="0.35"/>
    <row r="66145" customFormat="1" ht="15" customHeight="1" x14ac:dyDescent="0.35"/>
    <row r="66147" customFormat="1" ht="15" customHeight="1" x14ac:dyDescent="0.35"/>
    <row r="66149" customFormat="1" ht="15" customHeight="1" x14ac:dyDescent="0.35"/>
    <row r="66151" customFormat="1" ht="15" customHeight="1" x14ac:dyDescent="0.35"/>
    <row r="66153" customFormat="1" ht="15" customHeight="1" x14ac:dyDescent="0.35"/>
    <row r="66155" customFormat="1" ht="15" customHeight="1" x14ac:dyDescent="0.35"/>
    <row r="66157" customFormat="1" ht="15" customHeight="1" x14ac:dyDescent="0.35"/>
    <row r="66159" customFormat="1" ht="15" customHeight="1" x14ac:dyDescent="0.35"/>
    <row r="66161" customFormat="1" ht="15" customHeight="1" x14ac:dyDescent="0.35"/>
    <row r="66163" customFormat="1" ht="15" customHeight="1" x14ac:dyDescent="0.35"/>
    <row r="66165" customFormat="1" ht="15" customHeight="1" x14ac:dyDescent="0.35"/>
    <row r="66167" customFormat="1" ht="15" customHeight="1" x14ac:dyDescent="0.35"/>
    <row r="66169" customFormat="1" ht="15" customHeight="1" x14ac:dyDescent="0.35"/>
    <row r="66171" customFormat="1" ht="15" customHeight="1" x14ac:dyDescent="0.35"/>
    <row r="66173" customFormat="1" ht="15" customHeight="1" x14ac:dyDescent="0.35"/>
    <row r="66175" customFormat="1" ht="15" customHeight="1" x14ac:dyDescent="0.35"/>
    <row r="66177" customFormat="1" ht="15" customHeight="1" x14ac:dyDescent="0.35"/>
    <row r="66179" customFormat="1" ht="15" customHeight="1" x14ac:dyDescent="0.35"/>
    <row r="66181" customFormat="1" ht="15" customHeight="1" x14ac:dyDescent="0.35"/>
    <row r="66183" customFormat="1" ht="15" customHeight="1" x14ac:dyDescent="0.35"/>
    <row r="66185" customFormat="1" ht="15" customHeight="1" x14ac:dyDescent="0.35"/>
    <row r="66187" customFormat="1" ht="15" customHeight="1" x14ac:dyDescent="0.35"/>
    <row r="66189" customFormat="1" ht="15" customHeight="1" x14ac:dyDescent="0.35"/>
    <row r="66191" customFormat="1" ht="15" customHeight="1" x14ac:dyDescent="0.35"/>
    <row r="66193" customFormat="1" ht="15" customHeight="1" x14ac:dyDescent="0.35"/>
    <row r="66195" customFormat="1" ht="15" customHeight="1" x14ac:dyDescent="0.35"/>
    <row r="66197" customFormat="1" ht="15" customHeight="1" x14ac:dyDescent="0.35"/>
    <row r="66199" customFormat="1" ht="15" customHeight="1" x14ac:dyDescent="0.35"/>
    <row r="66201" customFormat="1" ht="15" customHeight="1" x14ac:dyDescent="0.35"/>
    <row r="66203" customFormat="1" ht="15" customHeight="1" x14ac:dyDescent="0.35"/>
    <row r="66205" customFormat="1" ht="15" customHeight="1" x14ac:dyDescent="0.35"/>
    <row r="66207" customFormat="1" ht="15" customHeight="1" x14ac:dyDescent="0.35"/>
    <row r="66209" customFormat="1" ht="15" customHeight="1" x14ac:dyDescent="0.35"/>
    <row r="66211" customFormat="1" ht="15" customHeight="1" x14ac:dyDescent="0.35"/>
    <row r="66213" customFormat="1" ht="15" customHeight="1" x14ac:dyDescent="0.35"/>
    <row r="66215" customFormat="1" ht="15" customHeight="1" x14ac:dyDescent="0.35"/>
    <row r="66217" customFormat="1" ht="15" customHeight="1" x14ac:dyDescent="0.35"/>
    <row r="66219" customFormat="1" ht="15" customHeight="1" x14ac:dyDescent="0.35"/>
    <row r="66221" customFormat="1" ht="15" customHeight="1" x14ac:dyDescent="0.35"/>
    <row r="66223" customFormat="1" ht="15" customHeight="1" x14ac:dyDescent="0.35"/>
    <row r="66225" customFormat="1" ht="15" customHeight="1" x14ac:dyDescent="0.35"/>
    <row r="66227" customFormat="1" ht="15" customHeight="1" x14ac:dyDescent="0.35"/>
    <row r="66229" customFormat="1" ht="15" customHeight="1" x14ac:dyDescent="0.35"/>
    <row r="66231" customFormat="1" ht="15" customHeight="1" x14ac:dyDescent="0.35"/>
    <row r="66233" customFormat="1" ht="15" customHeight="1" x14ac:dyDescent="0.35"/>
    <row r="66235" customFormat="1" ht="15" customHeight="1" x14ac:dyDescent="0.35"/>
    <row r="66237" customFormat="1" ht="15" customHeight="1" x14ac:dyDescent="0.35"/>
    <row r="66239" customFormat="1" ht="15" customHeight="1" x14ac:dyDescent="0.35"/>
    <row r="66241" customFormat="1" ht="15" customHeight="1" x14ac:dyDescent="0.35"/>
    <row r="66243" customFormat="1" ht="15" customHeight="1" x14ac:dyDescent="0.35"/>
    <row r="66245" customFormat="1" ht="15" customHeight="1" x14ac:dyDescent="0.35"/>
    <row r="66247" customFormat="1" ht="15" customHeight="1" x14ac:dyDescent="0.35"/>
    <row r="66249" customFormat="1" ht="15" customHeight="1" x14ac:dyDescent="0.35"/>
    <row r="66251" customFormat="1" ht="15" customHeight="1" x14ac:dyDescent="0.35"/>
    <row r="66253" customFormat="1" ht="15" customHeight="1" x14ac:dyDescent="0.35"/>
    <row r="66255" customFormat="1" ht="15" customHeight="1" x14ac:dyDescent="0.35"/>
    <row r="66257" customFormat="1" ht="15" customHeight="1" x14ac:dyDescent="0.35"/>
    <row r="66259" customFormat="1" ht="15" customHeight="1" x14ac:dyDescent="0.35"/>
    <row r="66261" customFormat="1" ht="15" customHeight="1" x14ac:dyDescent="0.35"/>
    <row r="66263" customFormat="1" ht="15" customHeight="1" x14ac:dyDescent="0.35"/>
    <row r="66265" customFormat="1" ht="15" customHeight="1" x14ac:dyDescent="0.35"/>
    <row r="66267" customFormat="1" ht="15" customHeight="1" x14ac:dyDescent="0.35"/>
    <row r="66269" customFormat="1" ht="15" customHeight="1" x14ac:dyDescent="0.35"/>
    <row r="66271" customFormat="1" ht="15" customHeight="1" x14ac:dyDescent="0.35"/>
    <row r="66273" customFormat="1" ht="15" customHeight="1" x14ac:dyDescent="0.35"/>
    <row r="66275" customFormat="1" ht="15" customHeight="1" x14ac:dyDescent="0.35"/>
    <row r="66277" customFormat="1" ht="15" customHeight="1" x14ac:dyDescent="0.35"/>
    <row r="66279" customFormat="1" ht="15" customHeight="1" x14ac:dyDescent="0.35"/>
    <row r="66281" customFormat="1" ht="15" customHeight="1" x14ac:dyDescent="0.35"/>
    <row r="66283" customFormat="1" ht="15" customHeight="1" x14ac:dyDescent="0.35"/>
    <row r="66285" customFormat="1" ht="15" customHeight="1" x14ac:dyDescent="0.35"/>
    <row r="66287" customFormat="1" ht="15" customHeight="1" x14ac:dyDescent="0.35"/>
    <row r="66289" customFormat="1" ht="15" customHeight="1" x14ac:dyDescent="0.35"/>
    <row r="66291" customFormat="1" ht="15" customHeight="1" x14ac:dyDescent="0.35"/>
    <row r="66293" customFormat="1" ht="15" customHeight="1" x14ac:dyDescent="0.35"/>
    <row r="66295" customFormat="1" ht="15" customHeight="1" x14ac:dyDescent="0.35"/>
    <row r="66297" customFormat="1" ht="15" customHeight="1" x14ac:dyDescent="0.35"/>
    <row r="66299" customFormat="1" ht="15" customHeight="1" x14ac:dyDescent="0.35"/>
    <row r="66301" customFormat="1" ht="15" customHeight="1" x14ac:dyDescent="0.35"/>
    <row r="66303" customFormat="1" ht="15" customHeight="1" x14ac:dyDescent="0.35"/>
    <row r="66305" customFormat="1" ht="15" customHeight="1" x14ac:dyDescent="0.35"/>
    <row r="66307" customFormat="1" ht="15" customHeight="1" x14ac:dyDescent="0.35"/>
    <row r="66309" customFormat="1" ht="15" customHeight="1" x14ac:dyDescent="0.35"/>
    <row r="66311" customFormat="1" ht="15" customHeight="1" x14ac:dyDescent="0.35"/>
    <row r="66313" customFormat="1" ht="15" customHeight="1" x14ac:dyDescent="0.35"/>
    <row r="66315" customFormat="1" ht="15" customHeight="1" x14ac:dyDescent="0.35"/>
    <row r="66317" customFormat="1" ht="15" customHeight="1" x14ac:dyDescent="0.35"/>
    <row r="66319" customFormat="1" ht="15" customHeight="1" x14ac:dyDescent="0.35"/>
    <row r="66321" customFormat="1" ht="15" customHeight="1" x14ac:dyDescent="0.35"/>
    <row r="66323" customFormat="1" ht="15" customHeight="1" x14ac:dyDescent="0.35"/>
    <row r="66325" customFormat="1" ht="15" customHeight="1" x14ac:dyDescent="0.35"/>
    <row r="66327" customFormat="1" ht="15" customHeight="1" x14ac:dyDescent="0.35"/>
    <row r="66329" customFormat="1" ht="15" customHeight="1" x14ac:dyDescent="0.35"/>
    <row r="66331" customFormat="1" ht="15" customHeight="1" x14ac:dyDescent="0.35"/>
    <row r="66333" customFormat="1" ht="15" customHeight="1" x14ac:dyDescent="0.35"/>
    <row r="66335" customFormat="1" ht="15" customHeight="1" x14ac:dyDescent="0.35"/>
    <row r="66337" customFormat="1" ht="15" customHeight="1" x14ac:dyDescent="0.35"/>
    <row r="66339" customFormat="1" ht="15" customHeight="1" x14ac:dyDescent="0.35"/>
    <row r="66341" customFormat="1" ht="15" customHeight="1" x14ac:dyDescent="0.35"/>
    <row r="66343" customFormat="1" ht="15" customHeight="1" x14ac:dyDescent="0.35"/>
    <row r="66345" customFormat="1" ht="15" customHeight="1" x14ac:dyDescent="0.35"/>
    <row r="66347" customFormat="1" ht="15" customHeight="1" x14ac:dyDescent="0.35"/>
    <row r="66349" customFormat="1" ht="15" customHeight="1" x14ac:dyDescent="0.35"/>
    <row r="66351" customFormat="1" ht="15" customHeight="1" x14ac:dyDescent="0.35"/>
    <row r="66353" customFormat="1" ht="15" customHeight="1" x14ac:dyDescent="0.35"/>
    <row r="66355" customFormat="1" ht="15" customHeight="1" x14ac:dyDescent="0.35"/>
    <row r="66357" customFormat="1" ht="15" customHeight="1" x14ac:dyDescent="0.35"/>
    <row r="66359" customFormat="1" ht="15" customHeight="1" x14ac:dyDescent="0.35"/>
    <row r="66361" customFormat="1" ht="15" customHeight="1" x14ac:dyDescent="0.35"/>
    <row r="66363" customFormat="1" ht="15" customHeight="1" x14ac:dyDescent="0.35"/>
    <row r="66365" customFormat="1" ht="15" customHeight="1" x14ac:dyDescent="0.35"/>
    <row r="66367" customFormat="1" ht="15" customHeight="1" x14ac:dyDescent="0.35"/>
    <row r="66369" customFormat="1" ht="15" customHeight="1" x14ac:dyDescent="0.35"/>
    <row r="66371" customFormat="1" ht="15" customHeight="1" x14ac:dyDescent="0.35"/>
    <row r="66373" customFormat="1" ht="15" customHeight="1" x14ac:dyDescent="0.35"/>
    <row r="66375" customFormat="1" ht="15" customHeight="1" x14ac:dyDescent="0.35"/>
    <row r="66377" customFormat="1" ht="15" customHeight="1" x14ac:dyDescent="0.35"/>
    <row r="66379" customFormat="1" ht="15" customHeight="1" x14ac:dyDescent="0.35"/>
    <row r="66381" customFormat="1" ht="15" customHeight="1" x14ac:dyDescent="0.35"/>
    <row r="66383" customFormat="1" ht="15" customHeight="1" x14ac:dyDescent="0.35"/>
    <row r="66385" customFormat="1" ht="15" customHeight="1" x14ac:dyDescent="0.35"/>
    <row r="66387" customFormat="1" ht="15" customHeight="1" x14ac:dyDescent="0.35"/>
    <row r="66389" customFormat="1" ht="15" customHeight="1" x14ac:dyDescent="0.35"/>
    <row r="66391" customFormat="1" ht="15" customHeight="1" x14ac:dyDescent="0.35"/>
    <row r="66393" customFormat="1" ht="15" customHeight="1" x14ac:dyDescent="0.35"/>
    <row r="66395" customFormat="1" ht="15" customHeight="1" x14ac:dyDescent="0.35"/>
    <row r="66397" customFormat="1" ht="15" customHeight="1" x14ac:dyDescent="0.35"/>
    <row r="66399" customFormat="1" ht="15" customHeight="1" x14ac:dyDescent="0.35"/>
    <row r="66401" customFormat="1" ht="15" customHeight="1" x14ac:dyDescent="0.35"/>
    <row r="66403" customFormat="1" ht="15" customHeight="1" x14ac:dyDescent="0.35"/>
    <row r="66405" customFormat="1" ht="15" customHeight="1" x14ac:dyDescent="0.35"/>
    <row r="66407" customFormat="1" ht="15" customHeight="1" x14ac:dyDescent="0.35"/>
    <row r="66409" customFormat="1" ht="15" customHeight="1" x14ac:dyDescent="0.35"/>
    <row r="66411" customFormat="1" ht="15" customHeight="1" x14ac:dyDescent="0.35"/>
    <row r="66413" customFormat="1" ht="15" customHeight="1" x14ac:dyDescent="0.35"/>
    <row r="66415" customFormat="1" ht="15" customHeight="1" x14ac:dyDescent="0.35"/>
    <row r="66417" customFormat="1" ht="15" customHeight="1" x14ac:dyDescent="0.35"/>
    <row r="66419" customFormat="1" ht="15" customHeight="1" x14ac:dyDescent="0.35"/>
    <row r="66421" customFormat="1" ht="15" customHeight="1" x14ac:dyDescent="0.35"/>
    <row r="66423" customFormat="1" ht="15" customHeight="1" x14ac:dyDescent="0.35"/>
    <row r="66425" customFormat="1" ht="15" customHeight="1" x14ac:dyDescent="0.35"/>
    <row r="66427" customFormat="1" ht="15" customHeight="1" x14ac:dyDescent="0.35"/>
    <row r="66429" customFormat="1" ht="15" customHeight="1" x14ac:dyDescent="0.35"/>
    <row r="66431" customFormat="1" ht="15" customHeight="1" x14ac:dyDescent="0.35"/>
    <row r="66433" customFormat="1" ht="15" customHeight="1" x14ac:dyDescent="0.35"/>
    <row r="66435" customFormat="1" ht="15" customHeight="1" x14ac:dyDescent="0.35"/>
    <row r="66437" customFormat="1" ht="15" customHeight="1" x14ac:dyDescent="0.35"/>
    <row r="66439" customFormat="1" ht="15" customHeight="1" x14ac:dyDescent="0.35"/>
    <row r="66441" customFormat="1" ht="15" customHeight="1" x14ac:dyDescent="0.35"/>
    <row r="66443" customFormat="1" ht="15" customHeight="1" x14ac:dyDescent="0.35"/>
    <row r="66445" customFormat="1" ht="15" customHeight="1" x14ac:dyDescent="0.35"/>
    <row r="66447" customFormat="1" ht="15" customHeight="1" x14ac:dyDescent="0.35"/>
    <row r="66449" customFormat="1" ht="15" customHeight="1" x14ac:dyDescent="0.35"/>
    <row r="66451" customFormat="1" ht="15" customHeight="1" x14ac:dyDescent="0.35"/>
    <row r="66453" customFormat="1" ht="15" customHeight="1" x14ac:dyDescent="0.35"/>
    <row r="66455" customFormat="1" ht="15" customHeight="1" x14ac:dyDescent="0.35"/>
    <row r="66457" customFormat="1" ht="15" customHeight="1" x14ac:dyDescent="0.35"/>
    <row r="66459" customFormat="1" ht="15" customHeight="1" x14ac:dyDescent="0.35"/>
    <row r="66461" customFormat="1" ht="15" customHeight="1" x14ac:dyDescent="0.35"/>
    <row r="66463" customFormat="1" ht="15" customHeight="1" x14ac:dyDescent="0.35"/>
    <row r="66465" customFormat="1" ht="15" customHeight="1" x14ac:dyDescent="0.35"/>
    <row r="66467" customFormat="1" ht="15" customHeight="1" x14ac:dyDescent="0.35"/>
    <row r="66469" customFormat="1" ht="15" customHeight="1" x14ac:dyDescent="0.35"/>
    <row r="66471" customFormat="1" ht="15" customHeight="1" x14ac:dyDescent="0.35"/>
    <row r="66473" customFormat="1" ht="15" customHeight="1" x14ac:dyDescent="0.35"/>
    <row r="66475" customFormat="1" ht="15" customHeight="1" x14ac:dyDescent="0.35"/>
    <row r="66477" customFormat="1" ht="15" customHeight="1" x14ac:dyDescent="0.35"/>
    <row r="66479" customFormat="1" ht="15" customHeight="1" x14ac:dyDescent="0.35"/>
    <row r="66481" customFormat="1" ht="15" customHeight="1" x14ac:dyDescent="0.35"/>
    <row r="66483" customFormat="1" ht="15" customHeight="1" x14ac:dyDescent="0.35"/>
    <row r="66485" customFormat="1" ht="15" customHeight="1" x14ac:dyDescent="0.35"/>
    <row r="66487" customFormat="1" ht="15" customHeight="1" x14ac:dyDescent="0.35"/>
    <row r="66489" customFormat="1" ht="15" customHeight="1" x14ac:dyDescent="0.35"/>
    <row r="66491" customFormat="1" ht="15" customHeight="1" x14ac:dyDescent="0.35"/>
    <row r="66493" customFormat="1" ht="15" customHeight="1" x14ac:dyDescent="0.35"/>
    <row r="66495" customFormat="1" ht="15" customHeight="1" x14ac:dyDescent="0.35"/>
    <row r="66497" customFormat="1" ht="15" customHeight="1" x14ac:dyDescent="0.35"/>
    <row r="66499" customFormat="1" ht="15" customHeight="1" x14ac:dyDescent="0.35"/>
    <row r="66501" customFormat="1" ht="15" customHeight="1" x14ac:dyDescent="0.35"/>
    <row r="66503" customFormat="1" ht="15" customHeight="1" x14ac:dyDescent="0.35"/>
    <row r="66505" customFormat="1" ht="15" customHeight="1" x14ac:dyDescent="0.35"/>
    <row r="66507" customFormat="1" ht="15" customHeight="1" x14ac:dyDescent="0.35"/>
    <row r="66509" customFormat="1" ht="15" customHeight="1" x14ac:dyDescent="0.35"/>
    <row r="66511" customFormat="1" ht="15" customHeight="1" x14ac:dyDescent="0.35"/>
    <row r="66513" customFormat="1" ht="15" customHeight="1" x14ac:dyDescent="0.35"/>
    <row r="66515" customFormat="1" ht="15" customHeight="1" x14ac:dyDescent="0.35"/>
    <row r="66517" customFormat="1" ht="15" customHeight="1" x14ac:dyDescent="0.35"/>
    <row r="66519" customFormat="1" ht="15" customHeight="1" x14ac:dyDescent="0.35"/>
    <row r="66521" customFormat="1" ht="15" customHeight="1" x14ac:dyDescent="0.35"/>
    <row r="66523" customFormat="1" ht="15" customHeight="1" x14ac:dyDescent="0.35"/>
    <row r="66525" customFormat="1" ht="15" customHeight="1" x14ac:dyDescent="0.35"/>
    <row r="66527" customFormat="1" ht="15" customHeight="1" x14ac:dyDescent="0.35"/>
    <row r="66529" customFormat="1" ht="15" customHeight="1" x14ac:dyDescent="0.35"/>
    <row r="66531" customFormat="1" ht="15" customHeight="1" x14ac:dyDescent="0.35"/>
    <row r="66533" customFormat="1" ht="15" customHeight="1" x14ac:dyDescent="0.35"/>
    <row r="66535" customFormat="1" ht="15" customHeight="1" x14ac:dyDescent="0.35"/>
    <row r="66537" customFormat="1" ht="15" customHeight="1" x14ac:dyDescent="0.35"/>
    <row r="66539" customFormat="1" ht="15" customHeight="1" x14ac:dyDescent="0.35"/>
    <row r="66541" customFormat="1" ht="15" customHeight="1" x14ac:dyDescent="0.35"/>
    <row r="66543" customFormat="1" ht="15" customHeight="1" x14ac:dyDescent="0.35"/>
    <row r="66545" customFormat="1" ht="15" customHeight="1" x14ac:dyDescent="0.35"/>
    <row r="66547" customFormat="1" ht="15" customHeight="1" x14ac:dyDescent="0.35"/>
    <row r="66549" customFormat="1" ht="15" customHeight="1" x14ac:dyDescent="0.35"/>
    <row r="66551" customFormat="1" ht="15" customHeight="1" x14ac:dyDescent="0.35"/>
    <row r="66553" customFormat="1" ht="15" customHeight="1" x14ac:dyDescent="0.35"/>
    <row r="66555" customFormat="1" ht="15" customHeight="1" x14ac:dyDescent="0.35"/>
    <row r="66557" customFormat="1" ht="15" customHeight="1" x14ac:dyDescent="0.35"/>
    <row r="66559" customFormat="1" ht="15" customHeight="1" x14ac:dyDescent="0.35"/>
    <row r="66561" customFormat="1" ht="15" customHeight="1" x14ac:dyDescent="0.35"/>
    <row r="66563" customFormat="1" ht="15" customHeight="1" x14ac:dyDescent="0.35"/>
    <row r="66565" customFormat="1" ht="15" customHeight="1" x14ac:dyDescent="0.35"/>
    <row r="66567" customFormat="1" ht="15" customHeight="1" x14ac:dyDescent="0.35"/>
    <row r="66569" customFormat="1" ht="15" customHeight="1" x14ac:dyDescent="0.35"/>
    <row r="66571" customFormat="1" ht="15" customHeight="1" x14ac:dyDescent="0.35"/>
    <row r="66573" customFormat="1" ht="15" customHeight="1" x14ac:dyDescent="0.35"/>
    <row r="66575" customFormat="1" ht="15" customHeight="1" x14ac:dyDescent="0.35"/>
    <row r="66577" customFormat="1" ht="15" customHeight="1" x14ac:dyDescent="0.35"/>
    <row r="66579" customFormat="1" ht="15" customHeight="1" x14ac:dyDescent="0.35"/>
    <row r="66581" customFormat="1" ht="15" customHeight="1" x14ac:dyDescent="0.35"/>
    <row r="66583" customFormat="1" ht="15" customHeight="1" x14ac:dyDescent="0.35"/>
    <row r="66585" customFormat="1" ht="15" customHeight="1" x14ac:dyDescent="0.35"/>
    <row r="66587" customFormat="1" ht="15" customHeight="1" x14ac:dyDescent="0.35"/>
    <row r="66589" customFormat="1" ht="15" customHeight="1" x14ac:dyDescent="0.35"/>
    <row r="66591" customFormat="1" ht="15" customHeight="1" x14ac:dyDescent="0.35"/>
    <row r="66593" customFormat="1" ht="15" customHeight="1" x14ac:dyDescent="0.35"/>
    <row r="66595" customFormat="1" ht="15" customHeight="1" x14ac:dyDescent="0.35"/>
    <row r="66597" customFormat="1" ht="15" customHeight="1" x14ac:dyDescent="0.35"/>
    <row r="66599" customFormat="1" ht="15" customHeight="1" x14ac:dyDescent="0.35"/>
    <row r="66601" customFormat="1" ht="15" customHeight="1" x14ac:dyDescent="0.35"/>
    <row r="66603" customFormat="1" ht="15" customHeight="1" x14ac:dyDescent="0.35"/>
    <row r="66605" customFormat="1" ht="15" customHeight="1" x14ac:dyDescent="0.35"/>
    <row r="66607" customFormat="1" ht="15" customHeight="1" x14ac:dyDescent="0.35"/>
    <row r="66609" customFormat="1" ht="15" customHeight="1" x14ac:dyDescent="0.35"/>
    <row r="66611" customFormat="1" ht="15" customHeight="1" x14ac:dyDescent="0.35"/>
    <row r="66613" customFormat="1" ht="15" customHeight="1" x14ac:dyDescent="0.35"/>
    <row r="66615" customFormat="1" ht="15" customHeight="1" x14ac:dyDescent="0.35"/>
    <row r="66617" customFormat="1" ht="15" customHeight="1" x14ac:dyDescent="0.35"/>
    <row r="66619" customFormat="1" ht="15" customHeight="1" x14ac:dyDescent="0.35"/>
    <row r="66621" customFormat="1" ht="15" customHeight="1" x14ac:dyDescent="0.35"/>
    <row r="66623" customFormat="1" ht="15" customHeight="1" x14ac:dyDescent="0.35"/>
    <row r="66625" customFormat="1" ht="15" customHeight="1" x14ac:dyDescent="0.35"/>
    <row r="66627" customFormat="1" ht="15" customHeight="1" x14ac:dyDescent="0.35"/>
    <row r="66629" customFormat="1" ht="15" customHeight="1" x14ac:dyDescent="0.35"/>
    <row r="66631" customFormat="1" ht="15" customHeight="1" x14ac:dyDescent="0.35"/>
    <row r="66633" customFormat="1" ht="15" customHeight="1" x14ac:dyDescent="0.35"/>
    <row r="66635" customFormat="1" ht="15" customHeight="1" x14ac:dyDescent="0.35"/>
    <row r="66637" customFormat="1" ht="15" customHeight="1" x14ac:dyDescent="0.35"/>
    <row r="66639" customFormat="1" ht="15" customHeight="1" x14ac:dyDescent="0.35"/>
    <row r="66641" customFormat="1" ht="15" customHeight="1" x14ac:dyDescent="0.35"/>
    <row r="66643" customFormat="1" ht="15" customHeight="1" x14ac:dyDescent="0.35"/>
    <row r="66645" customFormat="1" ht="15" customHeight="1" x14ac:dyDescent="0.35"/>
    <row r="66647" customFormat="1" ht="15" customHeight="1" x14ac:dyDescent="0.35"/>
    <row r="66649" customFormat="1" ht="15" customHeight="1" x14ac:dyDescent="0.35"/>
    <row r="66651" customFormat="1" ht="15" customHeight="1" x14ac:dyDescent="0.35"/>
    <row r="66653" customFormat="1" ht="15" customHeight="1" x14ac:dyDescent="0.35"/>
    <row r="66655" customFormat="1" ht="15" customHeight="1" x14ac:dyDescent="0.35"/>
    <row r="66657" customFormat="1" ht="15" customHeight="1" x14ac:dyDescent="0.35"/>
    <row r="66659" customFormat="1" ht="15" customHeight="1" x14ac:dyDescent="0.35"/>
    <row r="66661" customFormat="1" ht="15" customHeight="1" x14ac:dyDescent="0.35"/>
    <row r="66663" customFormat="1" ht="15" customHeight="1" x14ac:dyDescent="0.35"/>
    <row r="66665" customFormat="1" ht="15" customHeight="1" x14ac:dyDescent="0.35"/>
    <row r="66667" customFormat="1" ht="15" customHeight="1" x14ac:dyDescent="0.35"/>
    <row r="66669" customFormat="1" ht="15" customHeight="1" x14ac:dyDescent="0.35"/>
    <row r="66671" customFormat="1" ht="15" customHeight="1" x14ac:dyDescent="0.35"/>
    <row r="66673" customFormat="1" ht="15" customHeight="1" x14ac:dyDescent="0.35"/>
    <row r="66675" customFormat="1" ht="15" customHeight="1" x14ac:dyDescent="0.35"/>
    <row r="66677" customFormat="1" ht="15" customHeight="1" x14ac:dyDescent="0.35"/>
    <row r="66679" customFormat="1" ht="15" customHeight="1" x14ac:dyDescent="0.35"/>
    <row r="66681" customFormat="1" ht="15" customHeight="1" x14ac:dyDescent="0.35"/>
    <row r="66683" customFormat="1" ht="15" customHeight="1" x14ac:dyDescent="0.35"/>
    <row r="66685" customFormat="1" ht="15" customHeight="1" x14ac:dyDescent="0.35"/>
    <row r="66687" customFormat="1" ht="15" customHeight="1" x14ac:dyDescent="0.35"/>
    <row r="66689" customFormat="1" ht="15" customHeight="1" x14ac:dyDescent="0.35"/>
    <row r="66691" customFormat="1" ht="15" customHeight="1" x14ac:dyDescent="0.35"/>
    <row r="66693" customFormat="1" ht="15" customHeight="1" x14ac:dyDescent="0.35"/>
    <row r="66695" customFormat="1" ht="15" customHeight="1" x14ac:dyDescent="0.35"/>
    <row r="66697" customFormat="1" ht="15" customHeight="1" x14ac:dyDescent="0.35"/>
    <row r="66699" customFormat="1" ht="15" customHeight="1" x14ac:dyDescent="0.35"/>
    <row r="66701" customFormat="1" ht="15" customHeight="1" x14ac:dyDescent="0.35"/>
    <row r="66703" customFormat="1" ht="15" customHeight="1" x14ac:dyDescent="0.35"/>
    <row r="66705" customFormat="1" ht="15" customHeight="1" x14ac:dyDescent="0.35"/>
    <row r="66707" customFormat="1" ht="15" customHeight="1" x14ac:dyDescent="0.35"/>
    <row r="66709" customFormat="1" ht="15" customHeight="1" x14ac:dyDescent="0.35"/>
    <row r="66711" customFormat="1" ht="15" customHeight="1" x14ac:dyDescent="0.35"/>
    <row r="66713" customFormat="1" ht="15" customHeight="1" x14ac:dyDescent="0.35"/>
    <row r="66715" customFormat="1" ht="15" customHeight="1" x14ac:dyDescent="0.35"/>
    <row r="66717" customFormat="1" ht="15" customHeight="1" x14ac:dyDescent="0.35"/>
    <row r="66719" customFormat="1" ht="15" customHeight="1" x14ac:dyDescent="0.35"/>
    <row r="66721" customFormat="1" ht="15" customHeight="1" x14ac:dyDescent="0.35"/>
    <row r="66723" customFormat="1" ht="15" customHeight="1" x14ac:dyDescent="0.35"/>
    <row r="66725" customFormat="1" ht="15" customHeight="1" x14ac:dyDescent="0.35"/>
    <row r="66727" customFormat="1" ht="15" customHeight="1" x14ac:dyDescent="0.35"/>
    <row r="66729" customFormat="1" ht="15" customHeight="1" x14ac:dyDescent="0.35"/>
    <row r="66731" customFormat="1" ht="15" customHeight="1" x14ac:dyDescent="0.35"/>
    <row r="66733" customFormat="1" ht="15" customHeight="1" x14ac:dyDescent="0.35"/>
    <row r="66735" customFormat="1" ht="15" customHeight="1" x14ac:dyDescent="0.35"/>
    <row r="66737" customFormat="1" ht="15" customHeight="1" x14ac:dyDescent="0.35"/>
    <row r="66739" customFormat="1" ht="15" customHeight="1" x14ac:dyDescent="0.35"/>
    <row r="66741" customFormat="1" ht="15" customHeight="1" x14ac:dyDescent="0.35"/>
    <row r="66743" customFormat="1" ht="15" customHeight="1" x14ac:dyDescent="0.35"/>
    <row r="66745" customFormat="1" ht="15" customHeight="1" x14ac:dyDescent="0.35"/>
    <row r="66747" customFormat="1" ht="15" customHeight="1" x14ac:dyDescent="0.35"/>
    <row r="66749" customFormat="1" ht="15" customHeight="1" x14ac:dyDescent="0.35"/>
    <row r="66751" customFormat="1" ht="15" customHeight="1" x14ac:dyDescent="0.35"/>
    <row r="66753" customFormat="1" ht="15" customHeight="1" x14ac:dyDescent="0.35"/>
    <row r="66755" customFormat="1" ht="15" customHeight="1" x14ac:dyDescent="0.35"/>
    <row r="66757" customFormat="1" ht="15" customHeight="1" x14ac:dyDescent="0.35"/>
    <row r="66759" customFormat="1" ht="15" customHeight="1" x14ac:dyDescent="0.35"/>
    <row r="66761" customFormat="1" ht="15" customHeight="1" x14ac:dyDescent="0.35"/>
    <row r="66763" customFormat="1" ht="15" customHeight="1" x14ac:dyDescent="0.35"/>
    <row r="66765" customFormat="1" ht="15" customHeight="1" x14ac:dyDescent="0.35"/>
    <row r="66767" customFormat="1" ht="15" customHeight="1" x14ac:dyDescent="0.35"/>
    <row r="66769" customFormat="1" ht="15" customHeight="1" x14ac:dyDescent="0.35"/>
    <row r="66771" customFormat="1" ht="15" customHeight="1" x14ac:dyDescent="0.35"/>
    <row r="66773" customFormat="1" ht="15" customHeight="1" x14ac:dyDescent="0.35"/>
    <row r="66775" customFormat="1" ht="15" customHeight="1" x14ac:dyDescent="0.35"/>
    <row r="66777" customFormat="1" ht="15" customHeight="1" x14ac:dyDescent="0.35"/>
    <row r="66779" customFormat="1" ht="15" customHeight="1" x14ac:dyDescent="0.35"/>
    <row r="66781" customFormat="1" ht="15" customHeight="1" x14ac:dyDescent="0.35"/>
    <row r="66783" customFormat="1" ht="15" customHeight="1" x14ac:dyDescent="0.35"/>
    <row r="66785" customFormat="1" ht="15" customHeight="1" x14ac:dyDescent="0.35"/>
    <row r="66787" customFormat="1" ht="15" customHeight="1" x14ac:dyDescent="0.35"/>
    <row r="66789" customFormat="1" ht="15" customHeight="1" x14ac:dyDescent="0.35"/>
    <row r="66791" customFormat="1" ht="15" customHeight="1" x14ac:dyDescent="0.35"/>
    <row r="66793" customFormat="1" ht="15" customHeight="1" x14ac:dyDescent="0.35"/>
    <row r="66795" customFormat="1" ht="15" customHeight="1" x14ac:dyDescent="0.35"/>
    <row r="66797" customFormat="1" ht="15" customHeight="1" x14ac:dyDescent="0.35"/>
    <row r="66799" customFormat="1" ht="15" customHeight="1" x14ac:dyDescent="0.35"/>
    <row r="66801" customFormat="1" ht="15" customHeight="1" x14ac:dyDescent="0.35"/>
    <row r="66803" customFormat="1" ht="15" customHeight="1" x14ac:dyDescent="0.35"/>
    <row r="66805" customFormat="1" ht="15" customHeight="1" x14ac:dyDescent="0.35"/>
    <row r="66807" customFormat="1" ht="15" customHeight="1" x14ac:dyDescent="0.35"/>
    <row r="66809" customFormat="1" ht="15" customHeight="1" x14ac:dyDescent="0.35"/>
    <row r="66811" customFormat="1" ht="15" customHeight="1" x14ac:dyDescent="0.35"/>
    <row r="66813" customFormat="1" ht="15" customHeight="1" x14ac:dyDescent="0.35"/>
    <row r="66815" customFormat="1" ht="15" customHeight="1" x14ac:dyDescent="0.35"/>
    <row r="66817" customFormat="1" ht="15" customHeight="1" x14ac:dyDescent="0.35"/>
    <row r="66819" customFormat="1" ht="15" customHeight="1" x14ac:dyDescent="0.35"/>
    <row r="66821" customFormat="1" ht="15" customHeight="1" x14ac:dyDescent="0.35"/>
    <row r="66823" customFormat="1" ht="15" customHeight="1" x14ac:dyDescent="0.35"/>
    <row r="66825" customFormat="1" ht="15" customHeight="1" x14ac:dyDescent="0.35"/>
    <row r="66827" customFormat="1" ht="15" customHeight="1" x14ac:dyDescent="0.35"/>
    <row r="66829" customFormat="1" ht="15" customHeight="1" x14ac:dyDescent="0.35"/>
    <row r="66831" customFormat="1" ht="15" customHeight="1" x14ac:dyDescent="0.35"/>
    <row r="66833" customFormat="1" ht="15" customHeight="1" x14ac:dyDescent="0.35"/>
    <row r="66835" customFormat="1" ht="15" customHeight="1" x14ac:dyDescent="0.35"/>
    <row r="66837" customFormat="1" ht="15" customHeight="1" x14ac:dyDescent="0.35"/>
    <row r="66839" customFormat="1" ht="15" customHeight="1" x14ac:dyDescent="0.35"/>
    <row r="66841" customFormat="1" ht="15" customHeight="1" x14ac:dyDescent="0.35"/>
    <row r="66843" customFormat="1" ht="15" customHeight="1" x14ac:dyDescent="0.35"/>
    <row r="66845" customFormat="1" ht="15" customHeight="1" x14ac:dyDescent="0.35"/>
    <row r="66847" customFormat="1" ht="15" customHeight="1" x14ac:dyDescent="0.35"/>
    <row r="66849" customFormat="1" ht="15" customHeight="1" x14ac:dyDescent="0.35"/>
    <row r="66851" customFormat="1" ht="15" customHeight="1" x14ac:dyDescent="0.35"/>
    <row r="66853" customFormat="1" ht="15" customHeight="1" x14ac:dyDescent="0.35"/>
    <row r="66855" customFormat="1" ht="15" customHeight="1" x14ac:dyDescent="0.35"/>
    <row r="66857" customFormat="1" ht="15" customHeight="1" x14ac:dyDescent="0.35"/>
    <row r="66859" customFormat="1" ht="15" customHeight="1" x14ac:dyDescent="0.35"/>
    <row r="66861" customFormat="1" ht="15" customHeight="1" x14ac:dyDescent="0.35"/>
    <row r="66863" customFormat="1" ht="15" customHeight="1" x14ac:dyDescent="0.35"/>
    <row r="66865" customFormat="1" ht="15" customHeight="1" x14ac:dyDescent="0.35"/>
    <row r="66867" customFormat="1" ht="15" customHeight="1" x14ac:dyDescent="0.35"/>
    <row r="66869" customFormat="1" ht="15" customHeight="1" x14ac:dyDescent="0.35"/>
    <row r="66871" customFormat="1" ht="15" customHeight="1" x14ac:dyDescent="0.35"/>
    <row r="66873" customFormat="1" ht="15" customHeight="1" x14ac:dyDescent="0.35"/>
    <row r="66875" customFormat="1" ht="15" customHeight="1" x14ac:dyDescent="0.35"/>
    <row r="66877" customFormat="1" ht="15" customHeight="1" x14ac:dyDescent="0.35"/>
    <row r="66879" customFormat="1" ht="15" customHeight="1" x14ac:dyDescent="0.35"/>
    <row r="66881" customFormat="1" ht="15" customHeight="1" x14ac:dyDescent="0.35"/>
    <row r="66883" customFormat="1" ht="15" customHeight="1" x14ac:dyDescent="0.35"/>
    <row r="66885" customFormat="1" ht="15" customHeight="1" x14ac:dyDescent="0.35"/>
    <row r="66887" customFormat="1" ht="15" customHeight="1" x14ac:dyDescent="0.35"/>
    <row r="66889" customFormat="1" ht="15" customHeight="1" x14ac:dyDescent="0.35"/>
    <row r="66891" customFormat="1" ht="15" customHeight="1" x14ac:dyDescent="0.35"/>
    <row r="66893" customFormat="1" ht="15" customHeight="1" x14ac:dyDescent="0.35"/>
    <row r="66895" customFormat="1" ht="15" customHeight="1" x14ac:dyDescent="0.35"/>
    <row r="66897" customFormat="1" ht="15" customHeight="1" x14ac:dyDescent="0.35"/>
    <row r="66899" customFormat="1" ht="15" customHeight="1" x14ac:dyDescent="0.35"/>
    <row r="66901" customFormat="1" ht="15" customHeight="1" x14ac:dyDescent="0.35"/>
    <row r="66903" customFormat="1" ht="15" customHeight="1" x14ac:dyDescent="0.35"/>
    <row r="66905" customFormat="1" ht="15" customHeight="1" x14ac:dyDescent="0.35"/>
    <row r="66907" customFormat="1" ht="15" customHeight="1" x14ac:dyDescent="0.35"/>
    <row r="66909" customFormat="1" ht="15" customHeight="1" x14ac:dyDescent="0.35"/>
    <row r="66911" customFormat="1" ht="15" customHeight="1" x14ac:dyDescent="0.35"/>
    <row r="66913" customFormat="1" ht="15" customHeight="1" x14ac:dyDescent="0.35"/>
    <row r="66915" customFormat="1" ht="15" customHeight="1" x14ac:dyDescent="0.35"/>
    <row r="66917" customFormat="1" ht="15" customHeight="1" x14ac:dyDescent="0.35"/>
    <row r="66919" customFormat="1" ht="15" customHeight="1" x14ac:dyDescent="0.35"/>
    <row r="66921" customFormat="1" ht="15" customHeight="1" x14ac:dyDescent="0.35"/>
    <row r="66923" customFormat="1" ht="15" customHeight="1" x14ac:dyDescent="0.35"/>
    <row r="66925" customFormat="1" ht="15" customHeight="1" x14ac:dyDescent="0.35"/>
    <row r="66927" customFormat="1" ht="15" customHeight="1" x14ac:dyDescent="0.35"/>
    <row r="66929" customFormat="1" ht="15" customHeight="1" x14ac:dyDescent="0.35"/>
    <row r="66931" customFormat="1" ht="15" customHeight="1" x14ac:dyDescent="0.35"/>
    <row r="66933" customFormat="1" ht="15" customHeight="1" x14ac:dyDescent="0.35"/>
    <row r="66935" customFormat="1" ht="15" customHeight="1" x14ac:dyDescent="0.35"/>
    <row r="66937" customFormat="1" ht="15" customHeight="1" x14ac:dyDescent="0.35"/>
    <row r="66939" customFormat="1" ht="15" customHeight="1" x14ac:dyDescent="0.35"/>
    <row r="66941" customFormat="1" ht="15" customHeight="1" x14ac:dyDescent="0.35"/>
    <row r="66943" customFormat="1" ht="15" customHeight="1" x14ac:dyDescent="0.35"/>
    <row r="66945" customFormat="1" ht="15" customHeight="1" x14ac:dyDescent="0.35"/>
    <row r="66947" customFormat="1" ht="15" customHeight="1" x14ac:dyDescent="0.35"/>
    <row r="66949" customFormat="1" ht="15" customHeight="1" x14ac:dyDescent="0.35"/>
    <row r="66951" customFormat="1" ht="15" customHeight="1" x14ac:dyDescent="0.35"/>
    <row r="66953" customFormat="1" ht="15" customHeight="1" x14ac:dyDescent="0.35"/>
    <row r="66955" customFormat="1" ht="15" customHeight="1" x14ac:dyDescent="0.35"/>
    <row r="66957" customFormat="1" ht="15" customHeight="1" x14ac:dyDescent="0.35"/>
    <row r="66959" customFormat="1" ht="15" customHeight="1" x14ac:dyDescent="0.35"/>
    <row r="66961" customFormat="1" ht="15" customHeight="1" x14ac:dyDescent="0.35"/>
    <row r="66963" customFormat="1" ht="15" customHeight="1" x14ac:dyDescent="0.35"/>
    <row r="66965" customFormat="1" ht="15" customHeight="1" x14ac:dyDescent="0.35"/>
    <row r="66967" customFormat="1" ht="15" customHeight="1" x14ac:dyDescent="0.35"/>
    <row r="66969" customFormat="1" ht="15" customHeight="1" x14ac:dyDescent="0.35"/>
    <row r="66971" customFormat="1" ht="15" customHeight="1" x14ac:dyDescent="0.35"/>
    <row r="66973" customFormat="1" ht="15" customHeight="1" x14ac:dyDescent="0.35"/>
    <row r="66975" customFormat="1" ht="15" customHeight="1" x14ac:dyDescent="0.35"/>
    <row r="66977" customFormat="1" ht="15" customHeight="1" x14ac:dyDescent="0.35"/>
    <row r="66979" customFormat="1" ht="15" customHeight="1" x14ac:dyDescent="0.35"/>
    <row r="66981" customFormat="1" ht="15" customHeight="1" x14ac:dyDescent="0.35"/>
    <row r="66983" customFormat="1" ht="15" customHeight="1" x14ac:dyDescent="0.35"/>
    <row r="66985" customFormat="1" ht="15" customHeight="1" x14ac:dyDescent="0.35"/>
    <row r="66987" customFormat="1" ht="15" customHeight="1" x14ac:dyDescent="0.35"/>
    <row r="66989" customFormat="1" ht="15" customHeight="1" x14ac:dyDescent="0.35"/>
    <row r="66991" customFormat="1" ht="15" customHeight="1" x14ac:dyDescent="0.35"/>
    <row r="66993" customFormat="1" ht="15" customHeight="1" x14ac:dyDescent="0.35"/>
    <row r="66995" customFormat="1" ht="15" customHeight="1" x14ac:dyDescent="0.35"/>
    <row r="66997" customFormat="1" ht="15" customHeight="1" x14ac:dyDescent="0.35"/>
    <row r="66999" customFormat="1" ht="15" customHeight="1" x14ac:dyDescent="0.35"/>
    <row r="67001" customFormat="1" ht="15" customHeight="1" x14ac:dyDescent="0.35"/>
    <row r="67003" customFormat="1" ht="15" customHeight="1" x14ac:dyDescent="0.35"/>
    <row r="67005" customFormat="1" ht="15" customHeight="1" x14ac:dyDescent="0.35"/>
    <row r="67007" customFormat="1" ht="15" customHeight="1" x14ac:dyDescent="0.35"/>
    <row r="67009" customFormat="1" ht="15" customHeight="1" x14ac:dyDescent="0.35"/>
    <row r="67011" customFormat="1" ht="15" customHeight="1" x14ac:dyDescent="0.35"/>
    <row r="67013" customFormat="1" ht="15" customHeight="1" x14ac:dyDescent="0.35"/>
    <row r="67015" customFormat="1" ht="15" customHeight="1" x14ac:dyDescent="0.35"/>
    <row r="67017" customFormat="1" ht="15" customHeight="1" x14ac:dyDescent="0.35"/>
    <row r="67019" customFormat="1" ht="15" customHeight="1" x14ac:dyDescent="0.35"/>
    <row r="67021" customFormat="1" ht="15" customHeight="1" x14ac:dyDescent="0.35"/>
    <row r="67023" customFormat="1" ht="15" customHeight="1" x14ac:dyDescent="0.35"/>
    <row r="67025" customFormat="1" ht="15" customHeight="1" x14ac:dyDescent="0.35"/>
    <row r="67027" customFormat="1" ht="15" customHeight="1" x14ac:dyDescent="0.35"/>
    <row r="67029" customFormat="1" ht="15" customHeight="1" x14ac:dyDescent="0.35"/>
    <row r="67031" customFormat="1" ht="15" customHeight="1" x14ac:dyDescent="0.35"/>
    <row r="67033" customFormat="1" ht="15" customHeight="1" x14ac:dyDescent="0.35"/>
    <row r="67035" customFormat="1" ht="15" customHeight="1" x14ac:dyDescent="0.35"/>
    <row r="67037" customFormat="1" ht="15" customHeight="1" x14ac:dyDescent="0.35"/>
    <row r="67039" customFormat="1" ht="15" customHeight="1" x14ac:dyDescent="0.35"/>
    <row r="67041" customFormat="1" ht="15" customHeight="1" x14ac:dyDescent="0.35"/>
    <row r="67043" customFormat="1" ht="15" customHeight="1" x14ac:dyDescent="0.35"/>
    <row r="67045" customFormat="1" ht="15" customHeight="1" x14ac:dyDescent="0.35"/>
    <row r="67047" customFormat="1" ht="15" customHeight="1" x14ac:dyDescent="0.35"/>
    <row r="67049" customFormat="1" ht="15" customHeight="1" x14ac:dyDescent="0.35"/>
    <row r="67051" customFormat="1" ht="15" customHeight="1" x14ac:dyDescent="0.35"/>
    <row r="67053" customFormat="1" ht="15" customHeight="1" x14ac:dyDescent="0.35"/>
    <row r="67055" customFormat="1" ht="15" customHeight="1" x14ac:dyDescent="0.35"/>
    <row r="67057" customFormat="1" ht="15" customHeight="1" x14ac:dyDescent="0.35"/>
    <row r="67059" customFormat="1" ht="15" customHeight="1" x14ac:dyDescent="0.35"/>
    <row r="67061" customFormat="1" ht="15" customHeight="1" x14ac:dyDescent="0.35"/>
    <row r="67063" customFormat="1" ht="15" customHeight="1" x14ac:dyDescent="0.35"/>
    <row r="67065" customFormat="1" ht="15" customHeight="1" x14ac:dyDescent="0.35"/>
    <row r="67067" customFormat="1" ht="15" customHeight="1" x14ac:dyDescent="0.35"/>
    <row r="67069" customFormat="1" ht="15" customHeight="1" x14ac:dyDescent="0.35"/>
    <row r="67071" customFormat="1" ht="15" customHeight="1" x14ac:dyDescent="0.35"/>
    <row r="67073" customFormat="1" ht="15" customHeight="1" x14ac:dyDescent="0.35"/>
    <row r="67075" customFormat="1" ht="15" customHeight="1" x14ac:dyDescent="0.35"/>
    <row r="67077" customFormat="1" ht="15" customHeight="1" x14ac:dyDescent="0.35"/>
    <row r="67079" customFormat="1" ht="15" customHeight="1" x14ac:dyDescent="0.35"/>
    <row r="67081" customFormat="1" ht="15" customHeight="1" x14ac:dyDescent="0.35"/>
    <row r="67083" customFormat="1" ht="15" customHeight="1" x14ac:dyDescent="0.35"/>
    <row r="67085" customFormat="1" ht="15" customHeight="1" x14ac:dyDescent="0.35"/>
    <row r="67087" customFormat="1" ht="15" customHeight="1" x14ac:dyDescent="0.35"/>
    <row r="67089" customFormat="1" ht="15" customHeight="1" x14ac:dyDescent="0.35"/>
    <row r="67091" customFormat="1" ht="15" customHeight="1" x14ac:dyDescent="0.35"/>
    <row r="67093" customFormat="1" ht="15" customHeight="1" x14ac:dyDescent="0.35"/>
    <row r="67095" customFormat="1" ht="15" customHeight="1" x14ac:dyDescent="0.35"/>
    <row r="67097" customFormat="1" ht="15" customHeight="1" x14ac:dyDescent="0.35"/>
    <row r="67099" customFormat="1" ht="15" customHeight="1" x14ac:dyDescent="0.35"/>
    <row r="67101" customFormat="1" ht="15" customHeight="1" x14ac:dyDescent="0.35"/>
    <row r="67103" customFormat="1" ht="15" customHeight="1" x14ac:dyDescent="0.35"/>
    <row r="67105" customFormat="1" ht="15" customHeight="1" x14ac:dyDescent="0.35"/>
    <row r="67107" customFormat="1" ht="15" customHeight="1" x14ac:dyDescent="0.35"/>
    <row r="67109" customFormat="1" ht="15" customHeight="1" x14ac:dyDescent="0.35"/>
    <row r="67111" customFormat="1" ht="15" customHeight="1" x14ac:dyDescent="0.35"/>
    <row r="67113" customFormat="1" ht="15" customHeight="1" x14ac:dyDescent="0.35"/>
    <row r="67115" customFormat="1" ht="15" customHeight="1" x14ac:dyDescent="0.35"/>
    <row r="67117" customFormat="1" ht="15" customHeight="1" x14ac:dyDescent="0.35"/>
    <row r="67119" customFormat="1" ht="15" customHeight="1" x14ac:dyDescent="0.35"/>
    <row r="67121" customFormat="1" ht="15" customHeight="1" x14ac:dyDescent="0.35"/>
    <row r="67123" customFormat="1" ht="15" customHeight="1" x14ac:dyDescent="0.35"/>
    <row r="67125" customFormat="1" ht="15" customHeight="1" x14ac:dyDescent="0.35"/>
    <row r="67127" customFormat="1" ht="15" customHeight="1" x14ac:dyDescent="0.35"/>
    <row r="67129" customFormat="1" ht="15" customHeight="1" x14ac:dyDescent="0.35"/>
    <row r="67131" customFormat="1" ht="15" customHeight="1" x14ac:dyDescent="0.35"/>
    <row r="67133" customFormat="1" ht="15" customHeight="1" x14ac:dyDescent="0.35"/>
    <row r="67135" customFormat="1" ht="15" customHeight="1" x14ac:dyDescent="0.35"/>
    <row r="67137" customFormat="1" ht="15" customHeight="1" x14ac:dyDescent="0.35"/>
    <row r="67139" customFormat="1" ht="15" customHeight="1" x14ac:dyDescent="0.35"/>
    <row r="67141" customFormat="1" ht="15" customHeight="1" x14ac:dyDescent="0.35"/>
    <row r="67143" customFormat="1" ht="15" customHeight="1" x14ac:dyDescent="0.35"/>
    <row r="67145" customFormat="1" ht="15" customHeight="1" x14ac:dyDescent="0.35"/>
    <row r="67147" customFormat="1" ht="15" customHeight="1" x14ac:dyDescent="0.35"/>
    <row r="67149" customFormat="1" ht="15" customHeight="1" x14ac:dyDescent="0.35"/>
    <row r="67151" customFormat="1" ht="15" customHeight="1" x14ac:dyDescent="0.35"/>
    <row r="67153" customFormat="1" ht="15" customHeight="1" x14ac:dyDescent="0.35"/>
    <row r="67155" customFormat="1" ht="15" customHeight="1" x14ac:dyDescent="0.35"/>
    <row r="67157" customFormat="1" ht="15" customHeight="1" x14ac:dyDescent="0.35"/>
    <row r="67159" customFormat="1" ht="15" customHeight="1" x14ac:dyDescent="0.35"/>
    <row r="67161" customFormat="1" ht="15" customHeight="1" x14ac:dyDescent="0.35"/>
    <row r="67163" customFormat="1" ht="15" customHeight="1" x14ac:dyDescent="0.35"/>
    <row r="67165" customFormat="1" ht="15" customHeight="1" x14ac:dyDescent="0.35"/>
    <row r="67167" customFormat="1" ht="15" customHeight="1" x14ac:dyDescent="0.35"/>
    <row r="67169" customFormat="1" ht="15" customHeight="1" x14ac:dyDescent="0.35"/>
    <row r="67171" customFormat="1" ht="15" customHeight="1" x14ac:dyDescent="0.35"/>
    <row r="67173" customFormat="1" ht="15" customHeight="1" x14ac:dyDescent="0.35"/>
    <row r="67175" customFormat="1" ht="15" customHeight="1" x14ac:dyDescent="0.35"/>
    <row r="67177" customFormat="1" ht="15" customHeight="1" x14ac:dyDescent="0.35"/>
    <row r="67179" customFormat="1" ht="15" customHeight="1" x14ac:dyDescent="0.35"/>
    <row r="67181" customFormat="1" ht="15" customHeight="1" x14ac:dyDescent="0.35"/>
    <row r="67183" customFormat="1" ht="15" customHeight="1" x14ac:dyDescent="0.35"/>
    <row r="67185" customFormat="1" ht="15" customHeight="1" x14ac:dyDescent="0.35"/>
    <row r="67187" customFormat="1" ht="15" customHeight="1" x14ac:dyDescent="0.35"/>
    <row r="67189" customFormat="1" ht="15" customHeight="1" x14ac:dyDescent="0.35"/>
    <row r="67191" customFormat="1" ht="15" customHeight="1" x14ac:dyDescent="0.35"/>
    <row r="67193" customFormat="1" ht="15" customHeight="1" x14ac:dyDescent="0.35"/>
    <row r="67195" customFormat="1" ht="15" customHeight="1" x14ac:dyDescent="0.35"/>
    <row r="67197" customFormat="1" ht="15" customHeight="1" x14ac:dyDescent="0.35"/>
    <row r="67199" customFormat="1" ht="15" customHeight="1" x14ac:dyDescent="0.35"/>
    <row r="67201" customFormat="1" ht="15" customHeight="1" x14ac:dyDescent="0.35"/>
    <row r="67203" customFormat="1" ht="15" customHeight="1" x14ac:dyDescent="0.35"/>
    <row r="67205" customFormat="1" ht="15" customHeight="1" x14ac:dyDescent="0.35"/>
    <row r="67207" customFormat="1" ht="15" customHeight="1" x14ac:dyDescent="0.35"/>
    <row r="67209" customFormat="1" ht="15" customHeight="1" x14ac:dyDescent="0.35"/>
    <row r="67211" customFormat="1" ht="15" customHeight="1" x14ac:dyDescent="0.35"/>
    <row r="67213" customFormat="1" ht="15" customHeight="1" x14ac:dyDescent="0.35"/>
    <row r="67215" customFormat="1" ht="15" customHeight="1" x14ac:dyDescent="0.35"/>
    <row r="67217" customFormat="1" ht="15" customHeight="1" x14ac:dyDescent="0.35"/>
    <row r="67219" customFormat="1" ht="15" customHeight="1" x14ac:dyDescent="0.35"/>
    <row r="67221" customFormat="1" ht="15" customHeight="1" x14ac:dyDescent="0.35"/>
    <row r="67223" customFormat="1" ht="15" customHeight="1" x14ac:dyDescent="0.35"/>
    <row r="67225" customFormat="1" ht="15" customHeight="1" x14ac:dyDescent="0.35"/>
    <row r="67227" customFormat="1" ht="15" customHeight="1" x14ac:dyDescent="0.35"/>
    <row r="67229" customFormat="1" ht="15" customHeight="1" x14ac:dyDescent="0.35"/>
    <row r="67231" customFormat="1" ht="15" customHeight="1" x14ac:dyDescent="0.35"/>
    <row r="67233" customFormat="1" ht="15" customHeight="1" x14ac:dyDescent="0.35"/>
    <row r="67235" customFormat="1" ht="15" customHeight="1" x14ac:dyDescent="0.35"/>
    <row r="67237" customFormat="1" ht="15" customHeight="1" x14ac:dyDescent="0.35"/>
    <row r="67239" customFormat="1" ht="15" customHeight="1" x14ac:dyDescent="0.35"/>
    <row r="67241" customFormat="1" ht="15" customHeight="1" x14ac:dyDescent="0.35"/>
    <row r="67243" customFormat="1" ht="15" customHeight="1" x14ac:dyDescent="0.35"/>
    <row r="67245" customFormat="1" ht="15" customHeight="1" x14ac:dyDescent="0.35"/>
    <row r="67247" customFormat="1" ht="15" customHeight="1" x14ac:dyDescent="0.35"/>
    <row r="67249" customFormat="1" ht="15" customHeight="1" x14ac:dyDescent="0.35"/>
    <row r="67251" customFormat="1" ht="15" customHeight="1" x14ac:dyDescent="0.35"/>
    <row r="67253" customFormat="1" ht="15" customHeight="1" x14ac:dyDescent="0.35"/>
    <row r="67255" customFormat="1" ht="15" customHeight="1" x14ac:dyDescent="0.35"/>
    <row r="67257" customFormat="1" ht="15" customHeight="1" x14ac:dyDescent="0.35"/>
    <row r="67259" customFormat="1" ht="15" customHeight="1" x14ac:dyDescent="0.35"/>
    <row r="67261" customFormat="1" ht="15" customHeight="1" x14ac:dyDescent="0.35"/>
    <row r="67263" customFormat="1" ht="15" customHeight="1" x14ac:dyDescent="0.35"/>
    <row r="67265" customFormat="1" ht="15" customHeight="1" x14ac:dyDescent="0.35"/>
    <row r="67267" customFormat="1" ht="15" customHeight="1" x14ac:dyDescent="0.35"/>
    <row r="67269" customFormat="1" ht="15" customHeight="1" x14ac:dyDescent="0.35"/>
    <row r="67271" customFormat="1" ht="15" customHeight="1" x14ac:dyDescent="0.35"/>
    <row r="67273" customFormat="1" ht="15" customHeight="1" x14ac:dyDescent="0.35"/>
    <row r="67275" customFormat="1" ht="15" customHeight="1" x14ac:dyDescent="0.35"/>
    <row r="67277" customFormat="1" ht="15" customHeight="1" x14ac:dyDescent="0.35"/>
    <row r="67279" customFormat="1" ht="15" customHeight="1" x14ac:dyDescent="0.35"/>
    <row r="67281" customFormat="1" ht="15" customHeight="1" x14ac:dyDescent="0.35"/>
    <row r="67283" customFormat="1" ht="15" customHeight="1" x14ac:dyDescent="0.35"/>
    <row r="67285" customFormat="1" ht="15" customHeight="1" x14ac:dyDescent="0.35"/>
    <row r="67287" customFormat="1" ht="15" customHeight="1" x14ac:dyDescent="0.35"/>
    <row r="67289" customFormat="1" ht="15" customHeight="1" x14ac:dyDescent="0.35"/>
    <row r="67291" customFormat="1" ht="15" customHeight="1" x14ac:dyDescent="0.35"/>
    <row r="67293" customFormat="1" ht="15" customHeight="1" x14ac:dyDescent="0.35"/>
    <row r="67295" customFormat="1" ht="15" customHeight="1" x14ac:dyDescent="0.35"/>
    <row r="67297" customFormat="1" ht="15" customHeight="1" x14ac:dyDescent="0.35"/>
    <row r="67299" customFormat="1" ht="15" customHeight="1" x14ac:dyDescent="0.35"/>
    <row r="67301" customFormat="1" ht="15" customHeight="1" x14ac:dyDescent="0.35"/>
    <row r="67303" customFormat="1" ht="15" customHeight="1" x14ac:dyDescent="0.35"/>
    <row r="67305" customFormat="1" ht="15" customHeight="1" x14ac:dyDescent="0.35"/>
    <row r="67307" customFormat="1" ht="15" customHeight="1" x14ac:dyDescent="0.35"/>
    <row r="67309" customFormat="1" ht="15" customHeight="1" x14ac:dyDescent="0.35"/>
    <row r="67311" customFormat="1" ht="15" customHeight="1" x14ac:dyDescent="0.35"/>
    <row r="67313" customFormat="1" ht="15" customHeight="1" x14ac:dyDescent="0.35"/>
    <row r="67315" customFormat="1" ht="15" customHeight="1" x14ac:dyDescent="0.35"/>
    <row r="67317" customFormat="1" ht="15" customHeight="1" x14ac:dyDescent="0.35"/>
    <row r="67319" customFormat="1" ht="15" customHeight="1" x14ac:dyDescent="0.35"/>
    <row r="67321" customFormat="1" ht="15" customHeight="1" x14ac:dyDescent="0.35"/>
    <row r="67323" customFormat="1" ht="15" customHeight="1" x14ac:dyDescent="0.35"/>
    <row r="67325" customFormat="1" ht="15" customHeight="1" x14ac:dyDescent="0.35"/>
    <row r="67327" customFormat="1" ht="15" customHeight="1" x14ac:dyDescent="0.35"/>
    <row r="67329" customFormat="1" ht="15" customHeight="1" x14ac:dyDescent="0.35"/>
    <row r="67331" customFormat="1" ht="15" customHeight="1" x14ac:dyDescent="0.35"/>
    <row r="67333" customFormat="1" ht="15" customHeight="1" x14ac:dyDescent="0.35"/>
    <row r="67335" customFormat="1" ht="15" customHeight="1" x14ac:dyDescent="0.35"/>
    <row r="67337" customFormat="1" ht="15" customHeight="1" x14ac:dyDescent="0.35"/>
    <row r="67339" customFormat="1" ht="15" customHeight="1" x14ac:dyDescent="0.35"/>
    <row r="67341" customFormat="1" ht="15" customHeight="1" x14ac:dyDescent="0.35"/>
    <row r="67343" customFormat="1" ht="15" customHeight="1" x14ac:dyDescent="0.35"/>
    <row r="67345" customFormat="1" ht="15" customHeight="1" x14ac:dyDescent="0.35"/>
    <row r="67347" customFormat="1" ht="15" customHeight="1" x14ac:dyDescent="0.35"/>
    <row r="67349" customFormat="1" ht="15" customHeight="1" x14ac:dyDescent="0.35"/>
    <row r="67351" customFormat="1" ht="15" customHeight="1" x14ac:dyDescent="0.35"/>
    <row r="67353" customFormat="1" ht="15" customHeight="1" x14ac:dyDescent="0.35"/>
    <row r="67355" customFormat="1" ht="15" customHeight="1" x14ac:dyDescent="0.35"/>
    <row r="67357" customFormat="1" ht="15" customHeight="1" x14ac:dyDescent="0.35"/>
    <row r="67359" customFormat="1" ht="15" customHeight="1" x14ac:dyDescent="0.35"/>
    <row r="67361" customFormat="1" ht="15" customHeight="1" x14ac:dyDescent="0.35"/>
    <row r="67363" customFormat="1" ht="15" customHeight="1" x14ac:dyDescent="0.35"/>
    <row r="67365" customFormat="1" ht="15" customHeight="1" x14ac:dyDescent="0.35"/>
    <row r="67367" customFormat="1" ht="15" customHeight="1" x14ac:dyDescent="0.35"/>
    <row r="67369" customFormat="1" ht="15" customHeight="1" x14ac:dyDescent="0.35"/>
    <row r="67371" customFormat="1" ht="15" customHeight="1" x14ac:dyDescent="0.35"/>
    <row r="67373" customFormat="1" ht="15" customHeight="1" x14ac:dyDescent="0.35"/>
    <row r="67375" customFormat="1" ht="15" customHeight="1" x14ac:dyDescent="0.35"/>
    <row r="67377" customFormat="1" ht="15" customHeight="1" x14ac:dyDescent="0.35"/>
    <row r="67379" customFormat="1" ht="15" customHeight="1" x14ac:dyDescent="0.35"/>
    <row r="67381" customFormat="1" ht="15" customHeight="1" x14ac:dyDescent="0.35"/>
    <row r="67383" customFormat="1" ht="15" customHeight="1" x14ac:dyDescent="0.35"/>
    <row r="67385" customFormat="1" ht="15" customHeight="1" x14ac:dyDescent="0.35"/>
    <row r="67387" customFormat="1" ht="15" customHeight="1" x14ac:dyDescent="0.35"/>
    <row r="67389" customFormat="1" ht="15" customHeight="1" x14ac:dyDescent="0.35"/>
    <row r="67391" customFormat="1" ht="15" customHeight="1" x14ac:dyDescent="0.35"/>
    <row r="67393" customFormat="1" ht="15" customHeight="1" x14ac:dyDescent="0.35"/>
    <row r="67395" customFormat="1" ht="15" customHeight="1" x14ac:dyDescent="0.35"/>
    <row r="67397" customFormat="1" ht="15" customHeight="1" x14ac:dyDescent="0.35"/>
    <row r="67399" customFormat="1" ht="15" customHeight="1" x14ac:dyDescent="0.35"/>
    <row r="67401" customFormat="1" ht="15" customHeight="1" x14ac:dyDescent="0.35"/>
    <row r="67403" customFormat="1" ht="15" customHeight="1" x14ac:dyDescent="0.35"/>
    <row r="67405" customFormat="1" ht="15" customHeight="1" x14ac:dyDescent="0.35"/>
    <row r="67407" customFormat="1" ht="15" customHeight="1" x14ac:dyDescent="0.35"/>
    <row r="67409" customFormat="1" ht="15" customHeight="1" x14ac:dyDescent="0.35"/>
    <row r="67411" customFormat="1" ht="15" customHeight="1" x14ac:dyDescent="0.35"/>
    <row r="67413" customFormat="1" ht="15" customHeight="1" x14ac:dyDescent="0.35"/>
    <row r="67415" customFormat="1" ht="15" customHeight="1" x14ac:dyDescent="0.35"/>
    <row r="67417" customFormat="1" ht="15" customHeight="1" x14ac:dyDescent="0.35"/>
    <row r="67419" customFormat="1" ht="15" customHeight="1" x14ac:dyDescent="0.35"/>
    <row r="67421" customFormat="1" ht="15" customHeight="1" x14ac:dyDescent="0.35"/>
    <row r="67423" customFormat="1" ht="15" customHeight="1" x14ac:dyDescent="0.35"/>
    <row r="67425" customFormat="1" ht="15" customHeight="1" x14ac:dyDescent="0.35"/>
    <row r="67427" customFormat="1" ht="15" customHeight="1" x14ac:dyDescent="0.35"/>
    <row r="67429" customFormat="1" ht="15" customHeight="1" x14ac:dyDescent="0.35"/>
    <row r="67431" customFormat="1" ht="15" customHeight="1" x14ac:dyDescent="0.35"/>
    <row r="67433" customFormat="1" ht="15" customHeight="1" x14ac:dyDescent="0.35"/>
    <row r="67435" customFormat="1" ht="15" customHeight="1" x14ac:dyDescent="0.35"/>
    <row r="67437" customFormat="1" ht="15" customHeight="1" x14ac:dyDescent="0.35"/>
    <row r="67439" customFormat="1" ht="15" customHeight="1" x14ac:dyDescent="0.35"/>
    <row r="67441" customFormat="1" ht="15" customHeight="1" x14ac:dyDescent="0.35"/>
    <row r="67443" customFormat="1" ht="15" customHeight="1" x14ac:dyDescent="0.35"/>
    <row r="67445" customFormat="1" ht="15" customHeight="1" x14ac:dyDescent="0.35"/>
    <row r="67447" customFormat="1" ht="15" customHeight="1" x14ac:dyDescent="0.35"/>
    <row r="67449" customFormat="1" ht="15" customHeight="1" x14ac:dyDescent="0.35"/>
    <row r="67451" customFormat="1" ht="15" customHeight="1" x14ac:dyDescent="0.35"/>
    <row r="67453" customFormat="1" ht="15" customHeight="1" x14ac:dyDescent="0.35"/>
    <row r="67455" customFormat="1" ht="15" customHeight="1" x14ac:dyDescent="0.35"/>
    <row r="67457" customFormat="1" ht="15" customHeight="1" x14ac:dyDescent="0.35"/>
    <row r="67459" customFormat="1" ht="15" customHeight="1" x14ac:dyDescent="0.35"/>
    <row r="67461" customFormat="1" ht="15" customHeight="1" x14ac:dyDescent="0.35"/>
    <row r="67463" customFormat="1" ht="15" customHeight="1" x14ac:dyDescent="0.35"/>
    <row r="67465" customFormat="1" ht="15" customHeight="1" x14ac:dyDescent="0.35"/>
    <row r="67467" customFormat="1" ht="15" customHeight="1" x14ac:dyDescent="0.35"/>
    <row r="67469" customFormat="1" ht="15" customHeight="1" x14ac:dyDescent="0.35"/>
    <row r="67471" customFormat="1" ht="15" customHeight="1" x14ac:dyDescent="0.35"/>
    <row r="67473" customFormat="1" ht="15" customHeight="1" x14ac:dyDescent="0.35"/>
    <row r="67475" customFormat="1" ht="15" customHeight="1" x14ac:dyDescent="0.35"/>
    <row r="67477" customFormat="1" ht="15" customHeight="1" x14ac:dyDescent="0.35"/>
    <row r="67479" customFormat="1" ht="15" customHeight="1" x14ac:dyDescent="0.35"/>
    <row r="67481" customFormat="1" ht="15" customHeight="1" x14ac:dyDescent="0.35"/>
    <row r="67483" customFormat="1" ht="15" customHeight="1" x14ac:dyDescent="0.35"/>
    <row r="67485" customFormat="1" ht="15" customHeight="1" x14ac:dyDescent="0.35"/>
    <row r="67487" customFormat="1" ht="15" customHeight="1" x14ac:dyDescent="0.35"/>
    <row r="67489" customFormat="1" ht="15" customHeight="1" x14ac:dyDescent="0.35"/>
    <row r="67491" customFormat="1" ht="15" customHeight="1" x14ac:dyDescent="0.35"/>
    <row r="67493" customFormat="1" ht="15" customHeight="1" x14ac:dyDescent="0.35"/>
    <row r="67495" customFormat="1" ht="15" customHeight="1" x14ac:dyDescent="0.35"/>
    <row r="67497" customFormat="1" ht="15" customHeight="1" x14ac:dyDescent="0.35"/>
    <row r="67499" customFormat="1" ht="15" customHeight="1" x14ac:dyDescent="0.35"/>
    <row r="67501" customFormat="1" ht="15" customHeight="1" x14ac:dyDescent="0.35"/>
    <row r="67503" customFormat="1" ht="15" customHeight="1" x14ac:dyDescent="0.35"/>
    <row r="67505" customFormat="1" ht="15" customHeight="1" x14ac:dyDescent="0.35"/>
    <row r="67507" customFormat="1" ht="15" customHeight="1" x14ac:dyDescent="0.35"/>
    <row r="67509" customFormat="1" ht="15" customHeight="1" x14ac:dyDescent="0.35"/>
    <row r="67511" customFormat="1" ht="15" customHeight="1" x14ac:dyDescent="0.35"/>
    <row r="67513" customFormat="1" ht="15" customHeight="1" x14ac:dyDescent="0.35"/>
    <row r="67515" customFormat="1" ht="15" customHeight="1" x14ac:dyDescent="0.35"/>
    <row r="67517" customFormat="1" ht="15" customHeight="1" x14ac:dyDescent="0.35"/>
    <row r="67519" customFormat="1" ht="15" customHeight="1" x14ac:dyDescent="0.35"/>
    <row r="67521" customFormat="1" ht="15" customHeight="1" x14ac:dyDescent="0.35"/>
    <row r="67523" customFormat="1" ht="15" customHeight="1" x14ac:dyDescent="0.35"/>
    <row r="67525" customFormat="1" ht="15" customHeight="1" x14ac:dyDescent="0.35"/>
    <row r="67527" customFormat="1" ht="15" customHeight="1" x14ac:dyDescent="0.35"/>
    <row r="67529" customFormat="1" ht="15" customHeight="1" x14ac:dyDescent="0.35"/>
    <row r="67531" customFormat="1" ht="15" customHeight="1" x14ac:dyDescent="0.35"/>
    <row r="67533" customFormat="1" ht="15" customHeight="1" x14ac:dyDescent="0.35"/>
    <row r="67535" customFormat="1" ht="15" customHeight="1" x14ac:dyDescent="0.35"/>
    <row r="67537" customFormat="1" ht="15" customHeight="1" x14ac:dyDescent="0.35"/>
    <row r="67539" customFormat="1" ht="15" customHeight="1" x14ac:dyDescent="0.35"/>
    <row r="67541" customFormat="1" ht="15" customHeight="1" x14ac:dyDescent="0.35"/>
    <row r="67543" customFormat="1" ht="15" customHeight="1" x14ac:dyDescent="0.35"/>
    <row r="67545" customFormat="1" ht="15" customHeight="1" x14ac:dyDescent="0.35"/>
    <row r="67547" customFormat="1" ht="15" customHeight="1" x14ac:dyDescent="0.35"/>
    <row r="67549" customFormat="1" ht="15" customHeight="1" x14ac:dyDescent="0.35"/>
    <row r="67551" customFormat="1" ht="15" customHeight="1" x14ac:dyDescent="0.35"/>
    <row r="67553" customFormat="1" ht="15" customHeight="1" x14ac:dyDescent="0.35"/>
    <row r="67555" customFormat="1" ht="15" customHeight="1" x14ac:dyDescent="0.35"/>
    <row r="67557" customFormat="1" ht="15" customHeight="1" x14ac:dyDescent="0.35"/>
    <row r="67559" customFormat="1" ht="15" customHeight="1" x14ac:dyDescent="0.35"/>
    <row r="67561" customFormat="1" ht="15" customHeight="1" x14ac:dyDescent="0.35"/>
    <row r="67563" customFormat="1" ht="15" customHeight="1" x14ac:dyDescent="0.35"/>
    <row r="67565" customFormat="1" ht="15" customHeight="1" x14ac:dyDescent="0.35"/>
    <row r="67567" customFormat="1" ht="15" customHeight="1" x14ac:dyDescent="0.35"/>
    <row r="67569" customFormat="1" ht="15" customHeight="1" x14ac:dyDescent="0.35"/>
    <row r="67571" customFormat="1" ht="15" customHeight="1" x14ac:dyDescent="0.35"/>
    <row r="67573" customFormat="1" ht="15" customHeight="1" x14ac:dyDescent="0.35"/>
    <row r="67575" customFormat="1" ht="15" customHeight="1" x14ac:dyDescent="0.35"/>
    <row r="67577" customFormat="1" ht="15" customHeight="1" x14ac:dyDescent="0.35"/>
    <row r="67579" customFormat="1" ht="15" customHeight="1" x14ac:dyDescent="0.35"/>
    <row r="67581" customFormat="1" ht="15" customHeight="1" x14ac:dyDescent="0.35"/>
    <row r="67583" customFormat="1" ht="15" customHeight="1" x14ac:dyDescent="0.35"/>
    <row r="67585" customFormat="1" ht="15" customHeight="1" x14ac:dyDescent="0.35"/>
    <row r="67587" customFormat="1" ht="15" customHeight="1" x14ac:dyDescent="0.35"/>
    <row r="67589" customFormat="1" ht="15" customHeight="1" x14ac:dyDescent="0.35"/>
    <row r="67591" customFormat="1" ht="15" customHeight="1" x14ac:dyDescent="0.35"/>
    <row r="67593" customFormat="1" ht="15" customHeight="1" x14ac:dyDescent="0.35"/>
    <row r="67595" customFormat="1" ht="15" customHeight="1" x14ac:dyDescent="0.35"/>
    <row r="67597" customFormat="1" ht="15" customHeight="1" x14ac:dyDescent="0.35"/>
    <row r="67599" customFormat="1" ht="15" customHeight="1" x14ac:dyDescent="0.35"/>
    <row r="67601" customFormat="1" ht="15" customHeight="1" x14ac:dyDescent="0.35"/>
    <row r="67603" customFormat="1" ht="15" customHeight="1" x14ac:dyDescent="0.35"/>
    <row r="67605" customFormat="1" ht="15" customHeight="1" x14ac:dyDescent="0.35"/>
    <row r="67607" customFormat="1" ht="15" customHeight="1" x14ac:dyDescent="0.35"/>
    <row r="67609" customFormat="1" ht="15" customHeight="1" x14ac:dyDescent="0.35"/>
    <row r="67611" customFormat="1" ht="15" customHeight="1" x14ac:dyDescent="0.35"/>
    <row r="67613" customFormat="1" ht="15" customHeight="1" x14ac:dyDescent="0.35"/>
    <row r="67615" customFormat="1" ht="15" customHeight="1" x14ac:dyDescent="0.35"/>
    <row r="67617" customFormat="1" ht="15" customHeight="1" x14ac:dyDescent="0.35"/>
    <row r="67619" customFormat="1" ht="15" customHeight="1" x14ac:dyDescent="0.35"/>
    <row r="67621" customFormat="1" ht="15" customHeight="1" x14ac:dyDescent="0.35"/>
    <row r="67623" customFormat="1" ht="15" customHeight="1" x14ac:dyDescent="0.35"/>
    <row r="67625" customFormat="1" ht="15" customHeight="1" x14ac:dyDescent="0.35"/>
    <row r="67627" customFormat="1" ht="15" customHeight="1" x14ac:dyDescent="0.35"/>
    <row r="67629" customFormat="1" ht="15" customHeight="1" x14ac:dyDescent="0.35"/>
    <row r="67631" customFormat="1" ht="15" customHeight="1" x14ac:dyDescent="0.35"/>
    <row r="67633" customFormat="1" ht="15" customHeight="1" x14ac:dyDescent="0.35"/>
    <row r="67635" customFormat="1" ht="15" customHeight="1" x14ac:dyDescent="0.35"/>
    <row r="67637" customFormat="1" ht="15" customHeight="1" x14ac:dyDescent="0.35"/>
    <row r="67639" customFormat="1" ht="15" customHeight="1" x14ac:dyDescent="0.35"/>
    <row r="67641" customFormat="1" ht="15" customHeight="1" x14ac:dyDescent="0.35"/>
    <row r="67643" customFormat="1" ht="15" customHeight="1" x14ac:dyDescent="0.35"/>
    <row r="67645" customFormat="1" ht="15" customHeight="1" x14ac:dyDescent="0.35"/>
    <row r="67647" customFormat="1" ht="15" customHeight="1" x14ac:dyDescent="0.35"/>
    <row r="67649" customFormat="1" ht="15" customHeight="1" x14ac:dyDescent="0.35"/>
    <row r="67651" customFormat="1" ht="15" customHeight="1" x14ac:dyDescent="0.35"/>
    <row r="67653" customFormat="1" ht="15" customHeight="1" x14ac:dyDescent="0.35"/>
    <row r="67655" customFormat="1" ht="15" customHeight="1" x14ac:dyDescent="0.35"/>
    <row r="67657" customFormat="1" ht="15" customHeight="1" x14ac:dyDescent="0.35"/>
    <row r="67659" customFormat="1" ht="15" customHeight="1" x14ac:dyDescent="0.35"/>
    <row r="67661" customFormat="1" ht="15" customHeight="1" x14ac:dyDescent="0.35"/>
    <row r="67663" customFormat="1" ht="15" customHeight="1" x14ac:dyDescent="0.35"/>
    <row r="67665" customFormat="1" ht="15" customHeight="1" x14ac:dyDescent="0.35"/>
    <row r="67667" customFormat="1" ht="15" customHeight="1" x14ac:dyDescent="0.35"/>
    <row r="67669" customFormat="1" ht="15" customHeight="1" x14ac:dyDescent="0.35"/>
    <row r="67671" customFormat="1" ht="15" customHeight="1" x14ac:dyDescent="0.35"/>
    <row r="67673" customFormat="1" ht="15" customHeight="1" x14ac:dyDescent="0.35"/>
    <row r="67675" customFormat="1" ht="15" customHeight="1" x14ac:dyDescent="0.35"/>
    <row r="67677" customFormat="1" ht="15" customHeight="1" x14ac:dyDescent="0.35"/>
    <row r="67679" customFormat="1" ht="15" customHeight="1" x14ac:dyDescent="0.35"/>
    <row r="67681" customFormat="1" ht="15" customHeight="1" x14ac:dyDescent="0.35"/>
    <row r="67683" customFormat="1" ht="15" customHeight="1" x14ac:dyDescent="0.35"/>
    <row r="67685" customFormat="1" ht="15" customHeight="1" x14ac:dyDescent="0.35"/>
    <row r="67687" customFormat="1" ht="15" customHeight="1" x14ac:dyDescent="0.35"/>
    <row r="67689" customFormat="1" ht="15" customHeight="1" x14ac:dyDescent="0.35"/>
    <row r="67691" customFormat="1" ht="15" customHeight="1" x14ac:dyDescent="0.35"/>
    <row r="67693" customFormat="1" ht="15" customHeight="1" x14ac:dyDescent="0.35"/>
    <row r="67695" customFormat="1" ht="15" customHeight="1" x14ac:dyDescent="0.35"/>
    <row r="67697" customFormat="1" ht="15" customHeight="1" x14ac:dyDescent="0.35"/>
    <row r="67699" customFormat="1" ht="15" customHeight="1" x14ac:dyDescent="0.35"/>
    <row r="67701" customFormat="1" ht="15" customHeight="1" x14ac:dyDescent="0.35"/>
    <row r="67703" customFormat="1" ht="15" customHeight="1" x14ac:dyDescent="0.35"/>
    <row r="67705" customFormat="1" ht="15" customHeight="1" x14ac:dyDescent="0.35"/>
    <row r="67707" customFormat="1" ht="15" customHeight="1" x14ac:dyDescent="0.35"/>
    <row r="67709" customFormat="1" ht="15" customHeight="1" x14ac:dyDescent="0.35"/>
    <row r="67711" customFormat="1" ht="15" customHeight="1" x14ac:dyDescent="0.35"/>
    <row r="67713" customFormat="1" ht="15" customHeight="1" x14ac:dyDescent="0.35"/>
    <row r="67715" customFormat="1" ht="15" customHeight="1" x14ac:dyDescent="0.35"/>
    <row r="67717" customFormat="1" ht="15" customHeight="1" x14ac:dyDescent="0.35"/>
    <row r="67719" customFormat="1" ht="15" customHeight="1" x14ac:dyDescent="0.35"/>
    <row r="67721" customFormat="1" ht="15" customHeight="1" x14ac:dyDescent="0.35"/>
    <row r="67723" customFormat="1" ht="15" customHeight="1" x14ac:dyDescent="0.35"/>
    <row r="67725" customFormat="1" ht="15" customHeight="1" x14ac:dyDescent="0.35"/>
    <row r="67727" customFormat="1" ht="15" customHeight="1" x14ac:dyDescent="0.35"/>
    <row r="67729" customFormat="1" ht="15" customHeight="1" x14ac:dyDescent="0.35"/>
    <row r="67731" customFormat="1" ht="15" customHeight="1" x14ac:dyDescent="0.35"/>
    <row r="67733" customFormat="1" ht="15" customHeight="1" x14ac:dyDescent="0.35"/>
    <row r="67735" customFormat="1" ht="15" customHeight="1" x14ac:dyDescent="0.35"/>
    <row r="67737" customFormat="1" ht="15" customHeight="1" x14ac:dyDescent="0.35"/>
    <row r="67739" customFormat="1" ht="15" customHeight="1" x14ac:dyDescent="0.35"/>
    <row r="67741" customFormat="1" ht="15" customHeight="1" x14ac:dyDescent="0.35"/>
    <row r="67743" customFormat="1" ht="15" customHeight="1" x14ac:dyDescent="0.35"/>
    <row r="67745" customFormat="1" ht="15" customHeight="1" x14ac:dyDescent="0.35"/>
    <row r="67747" customFormat="1" ht="15" customHeight="1" x14ac:dyDescent="0.35"/>
    <row r="67749" customFormat="1" ht="15" customHeight="1" x14ac:dyDescent="0.35"/>
    <row r="67751" customFormat="1" ht="15" customHeight="1" x14ac:dyDescent="0.35"/>
    <row r="67753" customFormat="1" ht="15" customHeight="1" x14ac:dyDescent="0.35"/>
    <row r="67755" customFormat="1" ht="15" customHeight="1" x14ac:dyDescent="0.35"/>
    <row r="67757" customFormat="1" ht="15" customHeight="1" x14ac:dyDescent="0.35"/>
    <row r="67759" customFormat="1" ht="15" customHeight="1" x14ac:dyDescent="0.35"/>
    <row r="67761" customFormat="1" ht="15" customHeight="1" x14ac:dyDescent="0.35"/>
    <row r="67763" customFormat="1" ht="15" customHeight="1" x14ac:dyDescent="0.35"/>
    <row r="67765" customFormat="1" ht="15" customHeight="1" x14ac:dyDescent="0.35"/>
    <row r="67767" customFormat="1" ht="15" customHeight="1" x14ac:dyDescent="0.35"/>
    <row r="67769" customFormat="1" ht="15" customHeight="1" x14ac:dyDescent="0.35"/>
    <row r="67771" customFormat="1" ht="15" customHeight="1" x14ac:dyDescent="0.35"/>
    <row r="67773" customFormat="1" ht="15" customHeight="1" x14ac:dyDescent="0.35"/>
    <row r="67775" customFormat="1" ht="15" customHeight="1" x14ac:dyDescent="0.35"/>
    <row r="67777" customFormat="1" ht="15" customHeight="1" x14ac:dyDescent="0.35"/>
    <row r="67779" customFormat="1" ht="15" customHeight="1" x14ac:dyDescent="0.35"/>
    <row r="67781" customFormat="1" ht="15" customHeight="1" x14ac:dyDescent="0.35"/>
    <row r="67783" customFormat="1" ht="15" customHeight="1" x14ac:dyDescent="0.35"/>
    <row r="67785" customFormat="1" ht="15" customHeight="1" x14ac:dyDescent="0.35"/>
    <row r="67787" customFormat="1" ht="15" customHeight="1" x14ac:dyDescent="0.35"/>
    <row r="67789" customFormat="1" ht="15" customHeight="1" x14ac:dyDescent="0.35"/>
    <row r="67791" customFormat="1" ht="15" customHeight="1" x14ac:dyDescent="0.35"/>
    <row r="67793" customFormat="1" ht="15" customHeight="1" x14ac:dyDescent="0.35"/>
    <row r="67795" customFormat="1" ht="15" customHeight="1" x14ac:dyDescent="0.35"/>
    <row r="67797" customFormat="1" ht="15" customHeight="1" x14ac:dyDescent="0.35"/>
    <row r="67799" customFormat="1" ht="15" customHeight="1" x14ac:dyDescent="0.35"/>
    <row r="67801" customFormat="1" ht="15" customHeight="1" x14ac:dyDescent="0.35"/>
    <row r="67803" customFormat="1" ht="15" customHeight="1" x14ac:dyDescent="0.35"/>
    <row r="67805" customFormat="1" ht="15" customHeight="1" x14ac:dyDescent="0.35"/>
    <row r="67807" customFormat="1" ht="15" customHeight="1" x14ac:dyDescent="0.35"/>
    <row r="67809" customFormat="1" ht="15" customHeight="1" x14ac:dyDescent="0.35"/>
    <row r="67811" customFormat="1" ht="15" customHeight="1" x14ac:dyDescent="0.35"/>
    <row r="67813" customFormat="1" ht="15" customHeight="1" x14ac:dyDescent="0.35"/>
    <row r="67815" customFormat="1" ht="15" customHeight="1" x14ac:dyDescent="0.35"/>
    <row r="67817" customFormat="1" ht="15" customHeight="1" x14ac:dyDescent="0.35"/>
    <row r="67819" customFormat="1" ht="15" customHeight="1" x14ac:dyDescent="0.35"/>
    <row r="67821" customFormat="1" ht="15" customHeight="1" x14ac:dyDescent="0.35"/>
    <row r="67823" customFormat="1" ht="15" customHeight="1" x14ac:dyDescent="0.35"/>
    <row r="67825" customFormat="1" ht="15" customHeight="1" x14ac:dyDescent="0.35"/>
    <row r="67827" customFormat="1" ht="15" customHeight="1" x14ac:dyDescent="0.35"/>
    <row r="67829" customFormat="1" ht="15" customHeight="1" x14ac:dyDescent="0.35"/>
    <row r="67831" customFormat="1" ht="15" customHeight="1" x14ac:dyDescent="0.35"/>
    <row r="67833" customFormat="1" ht="15" customHeight="1" x14ac:dyDescent="0.35"/>
    <row r="67835" customFormat="1" ht="15" customHeight="1" x14ac:dyDescent="0.35"/>
    <row r="67837" customFormat="1" ht="15" customHeight="1" x14ac:dyDescent="0.35"/>
    <row r="67839" customFormat="1" ht="15" customHeight="1" x14ac:dyDescent="0.35"/>
    <row r="67841" customFormat="1" ht="15" customHeight="1" x14ac:dyDescent="0.35"/>
    <row r="67843" customFormat="1" ht="15" customHeight="1" x14ac:dyDescent="0.35"/>
    <row r="67845" customFormat="1" ht="15" customHeight="1" x14ac:dyDescent="0.35"/>
    <row r="67847" customFormat="1" ht="15" customHeight="1" x14ac:dyDescent="0.35"/>
    <row r="67849" customFormat="1" ht="15" customHeight="1" x14ac:dyDescent="0.35"/>
    <row r="67851" customFormat="1" ht="15" customHeight="1" x14ac:dyDescent="0.35"/>
    <row r="67853" customFormat="1" ht="15" customHeight="1" x14ac:dyDescent="0.35"/>
    <row r="67855" customFormat="1" ht="15" customHeight="1" x14ac:dyDescent="0.35"/>
    <row r="67857" customFormat="1" ht="15" customHeight="1" x14ac:dyDescent="0.35"/>
    <row r="67859" customFormat="1" ht="15" customHeight="1" x14ac:dyDescent="0.35"/>
    <row r="67861" customFormat="1" ht="15" customHeight="1" x14ac:dyDescent="0.35"/>
    <row r="67863" customFormat="1" ht="15" customHeight="1" x14ac:dyDescent="0.35"/>
    <row r="67865" customFormat="1" ht="15" customHeight="1" x14ac:dyDescent="0.35"/>
    <row r="67867" customFormat="1" ht="15" customHeight="1" x14ac:dyDescent="0.35"/>
    <row r="67869" customFormat="1" ht="15" customHeight="1" x14ac:dyDescent="0.35"/>
    <row r="67871" customFormat="1" ht="15" customHeight="1" x14ac:dyDescent="0.35"/>
    <row r="67873" customFormat="1" ht="15" customHeight="1" x14ac:dyDescent="0.35"/>
    <row r="67875" customFormat="1" ht="15" customHeight="1" x14ac:dyDescent="0.35"/>
    <row r="67877" customFormat="1" ht="15" customHeight="1" x14ac:dyDescent="0.35"/>
    <row r="67879" customFormat="1" ht="15" customHeight="1" x14ac:dyDescent="0.35"/>
    <row r="67881" customFormat="1" ht="15" customHeight="1" x14ac:dyDescent="0.35"/>
    <row r="67883" customFormat="1" ht="15" customHeight="1" x14ac:dyDescent="0.35"/>
    <row r="67885" customFormat="1" ht="15" customHeight="1" x14ac:dyDescent="0.35"/>
    <row r="67887" customFormat="1" ht="15" customHeight="1" x14ac:dyDescent="0.35"/>
    <row r="67889" customFormat="1" ht="15" customHeight="1" x14ac:dyDescent="0.35"/>
    <row r="67891" customFormat="1" ht="15" customHeight="1" x14ac:dyDescent="0.35"/>
    <row r="67893" customFormat="1" ht="15" customHeight="1" x14ac:dyDescent="0.35"/>
    <row r="67895" customFormat="1" ht="15" customHeight="1" x14ac:dyDescent="0.35"/>
    <row r="67897" customFormat="1" ht="15" customHeight="1" x14ac:dyDescent="0.35"/>
    <row r="67899" customFormat="1" ht="15" customHeight="1" x14ac:dyDescent="0.35"/>
    <row r="67901" customFormat="1" ht="15" customHeight="1" x14ac:dyDescent="0.35"/>
    <row r="67903" customFormat="1" ht="15" customHeight="1" x14ac:dyDescent="0.35"/>
    <row r="67905" customFormat="1" ht="15" customHeight="1" x14ac:dyDescent="0.35"/>
    <row r="67907" customFormat="1" ht="15" customHeight="1" x14ac:dyDescent="0.35"/>
    <row r="67909" customFormat="1" ht="15" customHeight="1" x14ac:dyDescent="0.35"/>
    <row r="67911" customFormat="1" ht="15" customHeight="1" x14ac:dyDescent="0.35"/>
    <row r="67913" customFormat="1" ht="15" customHeight="1" x14ac:dyDescent="0.35"/>
    <row r="67915" customFormat="1" ht="15" customHeight="1" x14ac:dyDescent="0.35"/>
    <row r="67917" customFormat="1" ht="15" customHeight="1" x14ac:dyDescent="0.35"/>
    <row r="67919" customFormat="1" ht="15" customHeight="1" x14ac:dyDescent="0.35"/>
    <row r="67921" customFormat="1" ht="15" customHeight="1" x14ac:dyDescent="0.35"/>
    <row r="67923" customFormat="1" ht="15" customHeight="1" x14ac:dyDescent="0.35"/>
    <row r="67925" customFormat="1" ht="15" customHeight="1" x14ac:dyDescent="0.35"/>
    <row r="67927" customFormat="1" ht="15" customHeight="1" x14ac:dyDescent="0.35"/>
    <row r="67929" customFormat="1" ht="15" customHeight="1" x14ac:dyDescent="0.35"/>
    <row r="67931" customFormat="1" ht="15" customHeight="1" x14ac:dyDescent="0.35"/>
    <row r="67933" customFormat="1" ht="15" customHeight="1" x14ac:dyDescent="0.35"/>
    <row r="67935" customFormat="1" ht="15" customHeight="1" x14ac:dyDescent="0.35"/>
    <row r="67937" customFormat="1" ht="15" customHeight="1" x14ac:dyDescent="0.35"/>
    <row r="67939" customFormat="1" ht="15" customHeight="1" x14ac:dyDescent="0.35"/>
    <row r="67941" customFormat="1" ht="15" customHeight="1" x14ac:dyDescent="0.35"/>
    <row r="67943" customFormat="1" ht="15" customHeight="1" x14ac:dyDescent="0.35"/>
    <row r="67945" customFormat="1" ht="15" customHeight="1" x14ac:dyDescent="0.35"/>
    <row r="67947" customFormat="1" ht="15" customHeight="1" x14ac:dyDescent="0.35"/>
    <row r="67949" customFormat="1" ht="15" customHeight="1" x14ac:dyDescent="0.35"/>
    <row r="67951" customFormat="1" ht="15" customHeight="1" x14ac:dyDescent="0.35"/>
    <row r="67953" customFormat="1" ht="15" customHeight="1" x14ac:dyDescent="0.35"/>
    <row r="67955" customFormat="1" ht="15" customHeight="1" x14ac:dyDescent="0.35"/>
    <row r="67957" customFormat="1" ht="15" customHeight="1" x14ac:dyDescent="0.35"/>
    <row r="67959" customFormat="1" ht="15" customHeight="1" x14ac:dyDescent="0.35"/>
    <row r="67961" customFormat="1" ht="15" customHeight="1" x14ac:dyDescent="0.35"/>
    <row r="67963" customFormat="1" ht="15" customHeight="1" x14ac:dyDescent="0.35"/>
    <row r="67965" customFormat="1" ht="15" customHeight="1" x14ac:dyDescent="0.35"/>
    <row r="67967" customFormat="1" ht="15" customHeight="1" x14ac:dyDescent="0.35"/>
    <row r="67969" customFormat="1" ht="15" customHeight="1" x14ac:dyDescent="0.35"/>
    <row r="67971" customFormat="1" ht="15" customHeight="1" x14ac:dyDescent="0.35"/>
    <row r="67973" customFormat="1" ht="15" customHeight="1" x14ac:dyDescent="0.35"/>
    <row r="67975" customFormat="1" ht="15" customHeight="1" x14ac:dyDescent="0.35"/>
    <row r="67977" customFormat="1" ht="15" customHeight="1" x14ac:dyDescent="0.35"/>
    <row r="67979" customFormat="1" ht="15" customHeight="1" x14ac:dyDescent="0.35"/>
    <row r="67981" customFormat="1" ht="15" customHeight="1" x14ac:dyDescent="0.35"/>
    <row r="67983" customFormat="1" ht="15" customHeight="1" x14ac:dyDescent="0.35"/>
    <row r="67985" customFormat="1" ht="15" customHeight="1" x14ac:dyDescent="0.35"/>
    <row r="67987" customFormat="1" ht="15" customHeight="1" x14ac:dyDescent="0.35"/>
    <row r="67989" customFormat="1" ht="15" customHeight="1" x14ac:dyDescent="0.35"/>
    <row r="67991" customFormat="1" ht="15" customHeight="1" x14ac:dyDescent="0.35"/>
    <row r="67993" customFormat="1" ht="15" customHeight="1" x14ac:dyDescent="0.35"/>
    <row r="67995" customFormat="1" ht="15" customHeight="1" x14ac:dyDescent="0.35"/>
    <row r="67997" customFormat="1" ht="15" customHeight="1" x14ac:dyDescent="0.35"/>
    <row r="67999" customFormat="1" ht="15" customHeight="1" x14ac:dyDescent="0.35"/>
    <row r="68001" customFormat="1" ht="15" customHeight="1" x14ac:dyDescent="0.35"/>
    <row r="68003" customFormat="1" ht="15" customHeight="1" x14ac:dyDescent="0.35"/>
    <row r="68005" customFormat="1" ht="15" customHeight="1" x14ac:dyDescent="0.35"/>
    <row r="68007" customFormat="1" ht="15" customHeight="1" x14ac:dyDescent="0.35"/>
    <row r="68009" customFormat="1" ht="15" customHeight="1" x14ac:dyDescent="0.35"/>
    <row r="68011" customFormat="1" ht="15" customHeight="1" x14ac:dyDescent="0.35"/>
    <row r="68013" customFormat="1" ht="15" customHeight="1" x14ac:dyDescent="0.35"/>
    <row r="68015" customFormat="1" ht="15" customHeight="1" x14ac:dyDescent="0.35"/>
    <row r="68017" customFormat="1" ht="15" customHeight="1" x14ac:dyDescent="0.35"/>
    <row r="68019" customFormat="1" ht="15" customHeight="1" x14ac:dyDescent="0.35"/>
    <row r="68021" customFormat="1" ht="15" customHeight="1" x14ac:dyDescent="0.35"/>
    <row r="68023" customFormat="1" ht="15" customHeight="1" x14ac:dyDescent="0.35"/>
    <row r="68025" customFormat="1" ht="15" customHeight="1" x14ac:dyDescent="0.35"/>
    <row r="68027" customFormat="1" ht="15" customHeight="1" x14ac:dyDescent="0.35"/>
    <row r="68029" customFormat="1" ht="15" customHeight="1" x14ac:dyDescent="0.35"/>
    <row r="68031" customFormat="1" ht="15" customHeight="1" x14ac:dyDescent="0.35"/>
    <row r="68033" customFormat="1" ht="15" customHeight="1" x14ac:dyDescent="0.35"/>
    <row r="68035" customFormat="1" ht="15" customHeight="1" x14ac:dyDescent="0.35"/>
    <row r="68037" customFormat="1" ht="15" customHeight="1" x14ac:dyDescent="0.35"/>
    <row r="68039" customFormat="1" ht="15" customHeight="1" x14ac:dyDescent="0.35"/>
    <row r="68041" customFormat="1" ht="15" customHeight="1" x14ac:dyDescent="0.35"/>
    <row r="68043" customFormat="1" ht="15" customHeight="1" x14ac:dyDescent="0.35"/>
    <row r="68045" customFormat="1" ht="15" customHeight="1" x14ac:dyDescent="0.35"/>
    <row r="68047" customFormat="1" ht="15" customHeight="1" x14ac:dyDescent="0.35"/>
    <row r="68049" customFormat="1" ht="15" customHeight="1" x14ac:dyDescent="0.35"/>
    <row r="68051" customFormat="1" ht="15" customHeight="1" x14ac:dyDescent="0.35"/>
    <row r="68053" customFormat="1" ht="15" customHeight="1" x14ac:dyDescent="0.35"/>
    <row r="68055" customFormat="1" ht="15" customHeight="1" x14ac:dyDescent="0.35"/>
    <row r="68057" customFormat="1" ht="15" customHeight="1" x14ac:dyDescent="0.35"/>
    <row r="68059" customFormat="1" ht="15" customHeight="1" x14ac:dyDescent="0.35"/>
    <row r="68061" customFormat="1" ht="15" customHeight="1" x14ac:dyDescent="0.35"/>
    <row r="68063" customFormat="1" ht="15" customHeight="1" x14ac:dyDescent="0.35"/>
    <row r="68065" customFormat="1" ht="15" customHeight="1" x14ac:dyDescent="0.35"/>
    <row r="68067" customFormat="1" ht="15" customHeight="1" x14ac:dyDescent="0.35"/>
    <row r="68069" customFormat="1" ht="15" customHeight="1" x14ac:dyDescent="0.35"/>
    <row r="68071" customFormat="1" ht="15" customHeight="1" x14ac:dyDescent="0.35"/>
    <row r="68073" customFormat="1" ht="15" customHeight="1" x14ac:dyDescent="0.35"/>
    <row r="68075" customFormat="1" ht="15" customHeight="1" x14ac:dyDescent="0.35"/>
    <row r="68077" customFormat="1" ht="15" customHeight="1" x14ac:dyDescent="0.35"/>
    <row r="68079" customFormat="1" ht="15" customHeight="1" x14ac:dyDescent="0.35"/>
    <row r="68081" customFormat="1" ht="15" customHeight="1" x14ac:dyDescent="0.35"/>
    <row r="68083" customFormat="1" ht="15" customHeight="1" x14ac:dyDescent="0.35"/>
    <row r="68085" customFormat="1" ht="15" customHeight="1" x14ac:dyDescent="0.35"/>
    <row r="68087" customFormat="1" ht="15" customHeight="1" x14ac:dyDescent="0.35"/>
    <row r="68089" customFormat="1" ht="15" customHeight="1" x14ac:dyDescent="0.35"/>
    <row r="68091" customFormat="1" ht="15" customHeight="1" x14ac:dyDescent="0.35"/>
    <row r="68093" customFormat="1" ht="15" customHeight="1" x14ac:dyDescent="0.35"/>
    <row r="68095" customFormat="1" ht="15" customHeight="1" x14ac:dyDescent="0.35"/>
    <row r="68097" customFormat="1" ht="15" customHeight="1" x14ac:dyDescent="0.35"/>
    <row r="68099" customFormat="1" ht="15" customHeight="1" x14ac:dyDescent="0.35"/>
    <row r="68101" customFormat="1" ht="15" customHeight="1" x14ac:dyDescent="0.35"/>
    <row r="68103" customFormat="1" ht="15" customHeight="1" x14ac:dyDescent="0.35"/>
    <row r="68105" customFormat="1" ht="15" customHeight="1" x14ac:dyDescent="0.35"/>
    <row r="68107" customFormat="1" ht="15" customHeight="1" x14ac:dyDescent="0.35"/>
    <row r="68109" customFormat="1" ht="15" customHeight="1" x14ac:dyDescent="0.35"/>
    <row r="68111" customFormat="1" ht="15" customHeight="1" x14ac:dyDescent="0.35"/>
    <row r="68113" customFormat="1" ht="15" customHeight="1" x14ac:dyDescent="0.35"/>
    <row r="68115" customFormat="1" ht="15" customHeight="1" x14ac:dyDescent="0.35"/>
    <row r="68117" customFormat="1" ht="15" customHeight="1" x14ac:dyDescent="0.35"/>
    <row r="68119" customFormat="1" ht="15" customHeight="1" x14ac:dyDescent="0.35"/>
    <row r="68121" customFormat="1" ht="15" customHeight="1" x14ac:dyDescent="0.35"/>
    <row r="68123" customFormat="1" ht="15" customHeight="1" x14ac:dyDescent="0.35"/>
    <row r="68125" customFormat="1" ht="15" customHeight="1" x14ac:dyDescent="0.35"/>
    <row r="68127" customFormat="1" ht="15" customHeight="1" x14ac:dyDescent="0.35"/>
    <row r="68129" customFormat="1" ht="15" customHeight="1" x14ac:dyDescent="0.35"/>
    <row r="68131" customFormat="1" ht="15" customHeight="1" x14ac:dyDescent="0.35"/>
    <row r="68133" customFormat="1" ht="15" customHeight="1" x14ac:dyDescent="0.35"/>
    <row r="68135" customFormat="1" ht="15" customHeight="1" x14ac:dyDescent="0.35"/>
    <row r="68137" customFormat="1" ht="15" customHeight="1" x14ac:dyDescent="0.35"/>
    <row r="68139" customFormat="1" ht="15" customHeight="1" x14ac:dyDescent="0.35"/>
    <row r="68141" customFormat="1" ht="15" customHeight="1" x14ac:dyDescent="0.35"/>
    <row r="68143" customFormat="1" ht="15" customHeight="1" x14ac:dyDescent="0.35"/>
    <row r="68145" customFormat="1" ht="15" customHeight="1" x14ac:dyDescent="0.35"/>
    <row r="68147" customFormat="1" ht="15" customHeight="1" x14ac:dyDescent="0.35"/>
    <row r="68149" customFormat="1" ht="15" customHeight="1" x14ac:dyDescent="0.35"/>
    <row r="68151" customFormat="1" ht="15" customHeight="1" x14ac:dyDescent="0.35"/>
    <row r="68153" customFormat="1" ht="15" customHeight="1" x14ac:dyDescent="0.35"/>
    <row r="68155" customFormat="1" ht="15" customHeight="1" x14ac:dyDescent="0.35"/>
    <row r="68157" customFormat="1" ht="15" customHeight="1" x14ac:dyDescent="0.35"/>
    <row r="68159" customFormat="1" ht="15" customHeight="1" x14ac:dyDescent="0.35"/>
    <row r="68161" customFormat="1" ht="15" customHeight="1" x14ac:dyDescent="0.35"/>
    <row r="68163" customFormat="1" ht="15" customHeight="1" x14ac:dyDescent="0.35"/>
    <row r="68165" customFormat="1" ht="15" customHeight="1" x14ac:dyDescent="0.35"/>
    <row r="68167" customFormat="1" ht="15" customHeight="1" x14ac:dyDescent="0.35"/>
    <row r="68169" customFormat="1" ht="15" customHeight="1" x14ac:dyDescent="0.35"/>
    <row r="68171" customFormat="1" ht="15" customHeight="1" x14ac:dyDescent="0.35"/>
    <row r="68173" customFormat="1" ht="15" customHeight="1" x14ac:dyDescent="0.35"/>
    <row r="68175" customFormat="1" ht="15" customHeight="1" x14ac:dyDescent="0.35"/>
    <row r="68177" customFormat="1" ht="15" customHeight="1" x14ac:dyDescent="0.35"/>
    <row r="68179" customFormat="1" ht="15" customHeight="1" x14ac:dyDescent="0.35"/>
    <row r="68181" customFormat="1" ht="15" customHeight="1" x14ac:dyDescent="0.35"/>
    <row r="68183" customFormat="1" ht="15" customHeight="1" x14ac:dyDescent="0.35"/>
    <row r="68185" customFormat="1" ht="15" customHeight="1" x14ac:dyDescent="0.35"/>
    <row r="68187" customFormat="1" ht="15" customHeight="1" x14ac:dyDescent="0.35"/>
    <row r="68189" customFormat="1" ht="15" customHeight="1" x14ac:dyDescent="0.35"/>
    <row r="68191" customFormat="1" ht="15" customHeight="1" x14ac:dyDescent="0.35"/>
    <row r="68193" customFormat="1" ht="15" customHeight="1" x14ac:dyDescent="0.35"/>
    <row r="68195" customFormat="1" ht="15" customHeight="1" x14ac:dyDescent="0.35"/>
    <row r="68197" customFormat="1" ht="15" customHeight="1" x14ac:dyDescent="0.35"/>
    <row r="68199" customFormat="1" ht="15" customHeight="1" x14ac:dyDescent="0.35"/>
    <row r="68201" customFormat="1" ht="15" customHeight="1" x14ac:dyDescent="0.35"/>
    <row r="68203" customFormat="1" ht="15" customHeight="1" x14ac:dyDescent="0.35"/>
    <row r="68205" customFormat="1" ht="15" customHeight="1" x14ac:dyDescent="0.35"/>
    <row r="68207" customFormat="1" ht="15" customHeight="1" x14ac:dyDescent="0.35"/>
    <row r="68209" customFormat="1" ht="15" customHeight="1" x14ac:dyDescent="0.35"/>
    <row r="68211" customFormat="1" ht="15" customHeight="1" x14ac:dyDescent="0.35"/>
    <row r="68213" customFormat="1" ht="15" customHeight="1" x14ac:dyDescent="0.35"/>
    <row r="68215" customFormat="1" ht="15" customHeight="1" x14ac:dyDescent="0.35"/>
    <row r="68217" customFormat="1" ht="15" customHeight="1" x14ac:dyDescent="0.35"/>
    <row r="68219" customFormat="1" ht="15" customHeight="1" x14ac:dyDescent="0.35"/>
    <row r="68221" customFormat="1" ht="15" customHeight="1" x14ac:dyDescent="0.35"/>
    <row r="68223" customFormat="1" ht="15" customHeight="1" x14ac:dyDescent="0.35"/>
    <row r="68225" customFormat="1" ht="15" customHeight="1" x14ac:dyDescent="0.35"/>
    <row r="68227" customFormat="1" ht="15" customHeight="1" x14ac:dyDescent="0.35"/>
    <row r="68229" customFormat="1" ht="15" customHeight="1" x14ac:dyDescent="0.35"/>
    <row r="68231" customFormat="1" ht="15" customHeight="1" x14ac:dyDescent="0.35"/>
    <row r="68233" customFormat="1" ht="15" customHeight="1" x14ac:dyDescent="0.35"/>
    <row r="68235" customFormat="1" ht="15" customHeight="1" x14ac:dyDescent="0.35"/>
    <row r="68237" customFormat="1" ht="15" customHeight="1" x14ac:dyDescent="0.35"/>
    <row r="68239" customFormat="1" ht="15" customHeight="1" x14ac:dyDescent="0.35"/>
    <row r="68241" customFormat="1" ht="15" customHeight="1" x14ac:dyDescent="0.35"/>
    <row r="68243" customFormat="1" ht="15" customHeight="1" x14ac:dyDescent="0.35"/>
    <row r="68245" customFormat="1" ht="15" customHeight="1" x14ac:dyDescent="0.35"/>
    <row r="68247" customFormat="1" ht="15" customHeight="1" x14ac:dyDescent="0.35"/>
    <row r="68249" customFormat="1" ht="15" customHeight="1" x14ac:dyDescent="0.35"/>
    <row r="68251" customFormat="1" ht="15" customHeight="1" x14ac:dyDescent="0.35"/>
    <row r="68253" customFormat="1" ht="15" customHeight="1" x14ac:dyDescent="0.35"/>
    <row r="68255" customFormat="1" ht="15" customHeight="1" x14ac:dyDescent="0.35"/>
    <row r="68257" customFormat="1" ht="15" customHeight="1" x14ac:dyDescent="0.35"/>
    <row r="68259" customFormat="1" ht="15" customHeight="1" x14ac:dyDescent="0.35"/>
    <row r="68261" customFormat="1" ht="15" customHeight="1" x14ac:dyDescent="0.35"/>
    <row r="68263" customFormat="1" ht="15" customHeight="1" x14ac:dyDescent="0.35"/>
    <row r="68265" customFormat="1" ht="15" customHeight="1" x14ac:dyDescent="0.35"/>
    <row r="68267" customFormat="1" ht="15" customHeight="1" x14ac:dyDescent="0.35"/>
    <row r="68269" customFormat="1" ht="15" customHeight="1" x14ac:dyDescent="0.35"/>
    <row r="68271" customFormat="1" ht="15" customHeight="1" x14ac:dyDescent="0.35"/>
    <row r="68273" customFormat="1" ht="15" customHeight="1" x14ac:dyDescent="0.35"/>
    <row r="68275" customFormat="1" ht="15" customHeight="1" x14ac:dyDescent="0.35"/>
    <row r="68277" customFormat="1" ht="15" customHeight="1" x14ac:dyDescent="0.35"/>
    <row r="68279" customFormat="1" ht="15" customHeight="1" x14ac:dyDescent="0.35"/>
    <row r="68281" customFormat="1" ht="15" customHeight="1" x14ac:dyDescent="0.35"/>
    <row r="68283" customFormat="1" ht="15" customHeight="1" x14ac:dyDescent="0.35"/>
    <row r="68285" customFormat="1" ht="15" customHeight="1" x14ac:dyDescent="0.35"/>
    <row r="68287" customFormat="1" ht="15" customHeight="1" x14ac:dyDescent="0.35"/>
    <row r="68289" customFormat="1" ht="15" customHeight="1" x14ac:dyDescent="0.35"/>
    <row r="68291" customFormat="1" ht="15" customHeight="1" x14ac:dyDescent="0.35"/>
    <row r="68293" customFormat="1" ht="15" customHeight="1" x14ac:dyDescent="0.35"/>
    <row r="68295" customFormat="1" ht="15" customHeight="1" x14ac:dyDescent="0.35"/>
    <row r="68297" customFormat="1" ht="15" customHeight="1" x14ac:dyDescent="0.35"/>
    <row r="68299" customFormat="1" ht="15" customHeight="1" x14ac:dyDescent="0.35"/>
    <row r="68301" customFormat="1" ht="15" customHeight="1" x14ac:dyDescent="0.35"/>
    <row r="68303" customFormat="1" ht="15" customHeight="1" x14ac:dyDescent="0.35"/>
    <row r="68305" customFormat="1" ht="15" customHeight="1" x14ac:dyDescent="0.35"/>
    <row r="68307" customFormat="1" ht="15" customHeight="1" x14ac:dyDescent="0.35"/>
    <row r="68309" customFormat="1" ht="15" customHeight="1" x14ac:dyDescent="0.35"/>
    <row r="68311" customFormat="1" ht="15" customHeight="1" x14ac:dyDescent="0.35"/>
    <row r="68313" customFormat="1" ht="15" customHeight="1" x14ac:dyDescent="0.35"/>
    <row r="68315" customFormat="1" ht="15" customHeight="1" x14ac:dyDescent="0.35"/>
    <row r="68317" customFormat="1" ht="15" customHeight="1" x14ac:dyDescent="0.35"/>
    <row r="68319" customFormat="1" ht="15" customHeight="1" x14ac:dyDescent="0.35"/>
    <row r="68321" customFormat="1" ht="15" customHeight="1" x14ac:dyDescent="0.35"/>
    <row r="68323" customFormat="1" ht="15" customHeight="1" x14ac:dyDescent="0.35"/>
    <row r="68325" customFormat="1" ht="15" customHeight="1" x14ac:dyDescent="0.35"/>
    <row r="68327" customFormat="1" ht="15" customHeight="1" x14ac:dyDescent="0.35"/>
    <row r="68329" customFormat="1" ht="15" customHeight="1" x14ac:dyDescent="0.35"/>
    <row r="68331" customFormat="1" ht="15" customHeight="1" x14ac:dyDescent="0.35"/>
    <row r="68333" customFormat="1" ht="15" customHeight="1" x14ac:dyDescent="0.35"/>
    <row r="68335" customFormat="1" ht="15" customHeight="1" x14ac:dyDescent="0.35"/>
    <row r="68337" customFormat="1" ht="15" customHeight="1" x14ac:dyDescent="0.35"/>
    <row r="68339" customFormat="1" ht="15" customHeight="1" x14ac:dyDescent="0.35"/>
    <row r="68341" customFormat="1" ht="15" customHeight="1" x14ac:dyDescent="0.35"/>
    <row r="68343" customFormat="1" ht="15" customHeight="1" x14ac:dyDescent="0.35"/>
    <row r="68345" customFormat="1" ht="15" customHeight="1" x14ac:dyDescent="0.35"/>
    <row r="68347" customFormat="1" ht="15" customHeight="1" x14ac:dyDescent="0.35"/>
    <row r="68349" customFormat="1" ht="15" customHeight="1" x14ac:dyDescent="0.35"/>
    <row r="68351" customFormat="1" ht="15" customHeight="1" x14ac:dyDescent="0.35"/>
    <row r="68353" customFormat="1" ht="15" customHeight="1" x14ac:dyDescent="0.35"/>
    <row r="68355" customFormat="1" ht="15" customHeight="1" x14ac:dyDescent="0.35"/>
    <row r="68357" customFormat="1" ht="15" customHeight="1" x14ac:dyDescent="0.35"/>
    <row r="68359" customFormat="1" ht="15" customHeight="1" x14ac:dyDescent="0.35"/>
    <row r="68361" customFormat="1" ht="15" customHeight="1" x14ac:dyDescent="0.35"/>
    <row r="68363" customFormat="1" ht="15" customHeight="1" x14ac:dyDescent="0.35"/>
    <row r="68365" customFormat="1" ht="15" customHeight="1" x14ac:dyDescent="0.35"/>
    <row r="68367" customFormat="1" ht="15" customHeight="1" x14ac:dyDescent="0.35"/>
    <row r="68369" customFormat="1" ht="15" customHeight="1" x14ac:dyDescent="0.35"/>
    <row r="68371" customFormat="1" ht="15" customHeight="1" x14ac:dyDescent="0.35"/>
    <row r="68373" customFormat="1" ht="15" customHeight="1" x14ac:dyDescent="0.35"/>
    <row r="68375" customFormat="1" ht="15" customHeight="1" x14ac:dyDescent="0.35"/>
    <row r="68377" customFormat="1" ht="15" customHeight="1" x14ac:dyDescent="0.35"/>
    <row r="68379" customFormat="1" ht="15" customHeight="1" x14ac:dyDescent="0.35"/>
    <row r="68381" customFormat="1" ht="15" customHeight="1" x14ac:dyDescent="0.35"/>
    <row r="68383" customFormat="1" ht="15" customHeight="1" x14ac:dyDescent="0.35"/>
    <row r="68385" customFormat="1" ht="15" customHeight="1" x14ac:dyDescent="0.35"/>
    <row r="68387" customFormat="1" ht="15" customHeight="1" x14ac:dyDescent="0.35"/>
    <row r="68389" customFormat="1" ht="15" customHeight="1" x14ac:dyDescent="0.35"/>
    <row r="68391" customFormat="1" ht="15" customHeight="1" x14ac:dyDescent="0.35"/>
    <row r="68393" customFormat="1" ht="15" customHeight="1" x14ac:dyDescent="0.35"/>
    <row r="68395" customFormat="1" ht="15" customHeight="1" x14ac:dyDescent="0.35"/>
    <row r="68397" customFormat="1" ht="15" customHeight="1" x14ac:dyDescent="0.35"/>
    <row r="68399" customFormat="1" ht="15" customHeight="1" x14ac:dyDescent="0.35"/>
    <row r="68401" customFormat="1" ht="15" customHeight="1" x14ac:dyDescent="0.35"/>
    <row r="68403" customFormat="1" ht="15" customHeight="1" x14ac:dyDescent="0.35"/>
    <row r="68405" customFormat="1" ht="15" customHeight="1" x14ac:dyDescent="0.35"/>
    <row r="68407" customFormat="1" ht="15" customHeight="1" x14ac:dyDescent="0.35"/>
    <row r="68409" customFormat="1" ht="15" customHeight="1" x14ac:dyDescent="0.35"/>
    <row r="68411" customFormat="1" ht="15" customHeight="1" x14ac:dyDescent="0.35"/>
    <row r="68413" customFormat="1" ht="15" customHeight="1" x14ac:dyDescent="0.35"/>
    <row r="68415" customFormat="1" ht="15" customHeight="1" x14ac:dyDescent="0.35"/>
    <row r="68417" customFormat="1" ht="15" customHeight="1" x14ac:dyDescent="0.35"/>
    <row r="68419" customFormat="1" ht="15" customHeight="1" x14ac:dyDescent="0.35"/>
    <row r="68421" customFormat="1" ht="15" customHeight="1" x14ac:dyDescent="0.35"/>
    <row r="68423" customFormat="1" ht="15" customHeight="1" x14ac:dyDescent="0.35"/>
    <row r="68425" customFormat="1" ht="15" customHeight="1" x14ac:dyDescent="0.35"/>
    <row r="68427" customFormat="1" ht="15" customHeight="1" x14ac:dyDescent="0.35"/>
    <row r="68429" customFormat="1" ht="15" customHeight="1" x14ac:dyDescent="0.35"/>
    <row r="68431" customFormat="1" ht="15" customHeight="1" x14ac:dyDescent="0.35"/>
    <row r="68433" customFormat="1" ht="15" customHeight="1" x14ac:dyDescent="0.35"/>
    <row r="68435" customFormat="1" ht="15" customHeight="1" x14ac:dyDescent="0.35"/>
    <row r="68437" customFormat="1" ht="15" customHeight="1" x14ac:dyDescent="0.35"/>
    <row r="68439" customFormat="1" ht="15" customHeight="1" x14ac:dyDescent="0.35"/>
    <row r="68441" customFormat="1" ht="15" customHeight="1" x14ac:dyDescent="0.35"/>
    <row r="68443" customFormat="1" ht="15" customHeight="1" x14ac:dyDescent="0.35"/>
    <row r="68445" customFormat="1" ht="15" customHeight="1" x14ac:dyDescent="0.35"/>
    <row r="68447" customFormat="1" ht="15" customHeight="1" x14ac:dyDescent="0.35"/>
    <row r="68449" customFormat="1" ht="15" customHeight="1" x14ac:dyDescent="0.35"/>
    <row r="68451" customFormat="1" ht="15" customHeight="1" x14ac:dyDescent="0.35"/>
    <row r="68453" customFormat="1" ht="15" customHeight="1" x14ac:dyDescent="0.35"/>
    <row r="68455" customFormat="1" ht="15" customHeight="1" x14ac:dyDescent="0.35"/>
    <row r="68457" customFormat="1" ht="15" customHeight="1" x14ac:dyDescent="0.35"/>
    <row r="68459" customFormat="1" ht="15" customHeight="1" x14ac:dyDescent="0.35"/>
    <row r="68461" customFormat="1" ht="15" customHeight="1" x14ac:dyDescent="0.35"/>
    <row r="68463" customFormat="1" ht="15" customHeight="1" x14ac:dyDescent="0.35"/>
    <row r="68465" customFormat="1" ht="15" customHeight="1" x14ac:dyDescent="0.35"/>
    <row r="68467" customFormat="1" ht="15" customHeight="1" x14ac:dyDescent="0.35"/>
    <row r="68469" customFormat="1" ht="15" customHeight="1" x14ac:dyDescent="0.35"/>
    <row r="68471" customFormat="1" ht="15" customHeight="1" x14ac:dyDescent="0.35"/>
    <row r="68473" customFormat="1" ht="15" customHeight="1" x14ac:dyDescent="0.35"/>
    <row r="68475" customFormat="1" ht="15" customHeight="1" x14ac:dyDescent="0.35"/>
    <row r="68477" customFormat="1" ht="15" customHeight="1" x14ac:dyDescent="0.35"/>
    <row r="68479" customFormat="1" ht="15" customHeight="1" x14ac:dyDescent="0.35"/>
    <row r="68481" customFormat="1" ht="15" customHeight="1" x14ac:dyDescent="0.35"/>
    <row r="68483" customFormat="1" ht="15" customHeight="1" x14ac:dyDescent="0.35"/>
    <row r="68485" customFormat="1" ht="15" customHeight="1" x14ac:dyDescent="0.35"/>
    <row r="68487" customFormat="1" ht="15" customHeight="1" x14ac:dyDescent="0.35"/>
    <row r="68489" customFormat="1" ht="15" customHeight="1" x14ac:dyDescent="0.35"/>
    <row r="68491" customFormat="1" ht="15" customHeight="1" x14ac:dyDescent="0.35"/>
    <row r="68493" customFormat="1" ht="15" customHeight="1" x14ac:dyDescent="0.35"/>
    <row r="68495" customFormat="1" ht="15" customHeight="1" x14ac:dyDescent="0.35"/>
    <row r="68497" customFormat="1" ht="15" customHeight="1" x14ac:dyDescent="0.35"/>
    <row r="68499" customFormat="1" ht="15" customHeight="1" x14ac:dyDescent="0.35"/>
    <row r="68501" customFormat="1" ht="15" customHeight="1" x14ac:dyDescent="0.35"/>
    <row r="68503" customFormat="1" ht="15" customHeight="1" x14ac:dyDescent="0.35"/>
    <row r="68505" customFormat="1" ht="15" customHeight="1" x14ac:dyDescent="0.35"/>
    <row r="68507" customFormat="1" ht="15" customHeight="1" x14ac:dyDescent="0.35"/>
    <row r="68509" customFormat="1" ht="15" customHeight="1" x14ac:dyDescent="0.35"/>
    <row r="68511" customFormat="1" ht="15" customHeight="1" x14ac:dyDescent="0.35"/>
    <row r="68513" customFormat="1" ht="15" customHeight="1" x14ac:dyDescent="0.35"/>
    <row r="68515" customFormat="1" ht="15" customHeight="1" x14ac:dyDescent="0.35"/>
    <row r="68517" customFormat="1" ht="15" customHeight="1" x14ac:dyDescent="0.35"/>
    <row r="68519" customFormat="1" ht="15" customHeight="1" x14ac:dyDescent="0.35"/>
    <row r="68521" customFormat="1" ht="15" customHeight="1" x14ac:dyDescent="0.35"/>
    <row r="68523" customFormat="1" ht="15" customHeight="1" x14ac:dyDescent="0.35"/>
    <row r="68525" customFormat="1" ht="15" customHeight="1" x14ac:dyDescent="0.35"/>
    <row r="68527" customFormat="1" ht="15" customHeight="1" x14ac:dyDescent="0.35"/>
    <row r="68529" customFormat="1" ht="15" customHeight="1" x14ac:dyDescent="0.35"/>
    <row r="68531" customFormat="1" ht="15" customHeight="1" x14ac:dyDescent="0.35"/>
    <row r="68533" customFormat="1" ht="15" customHeight="1" x14ac:dyDescent="0.35"/>
    <row r="68535" customFormat="1" ht="15" customHeight="1" x14ac:dyDescent="0.35"/>
    <row r="68537" customFormat="1" ht="15" customHeight="1" x14ac:dyDescent="0.35"/>
    <row r="68539" customFormat="1" ht="15" customHeight="1" x14ac:dyDescent="0.35"/>
    <row r="68541" customFormat="1" ht="15" customHeight="1" x14ac:dyDescent="0.35"/>
    <row r="68543" customFormat="1" ht="15" customHeight="1" x14ac:dyDescent="0.35"/>
    <row r="68545" customFormat="1" ht="15" customHeight="1" x14ac:dyDescent="0.35"/>
    <row r="68547" customFormat="1" ht="15" customHeight="1" x14ac:dyDescent="0.35"/>
    <row r="68549" customFormat="1" ht="15" customHeight="1" x14ac:dyDescent="0.35"/>
    <row r="68551" customFormat="1" ht="15" customHeight="1" x14ac:dyDescent="0.35"/>
    <row r="68553" customFormat="1" ht="15" customHeight="1" x14ac:dyDescent="0.35"/>
    <row r="68555" customFormat="1" ht="15" customHeight="1" x14ac:dyDescent="0.35"/>
    <row r="68557" customFormat="1" ht="15" customHeight="1" x14ac:dyDescent="0.35"/>
    <row r="68559" customFormat="1" ht="15" customHeight="1" x14ac:dyDescent="0.35"/>
    <row r="68561" customFormat="1" ht="15" customHeight="1" x14ac:dyDescent="0.35"/>
    <row r="68563" customFormat="1" ht="15" customHeight="1" x14ac:dyDescent="0.35"/>
    <row r="68565" customFormat="1" ht="15" customHeight="1" x14ac:dyDescent="0.35"/>
    <row r="68567" customFormat="1" ht="15" customHeight="1" x14ac:dyDescent="0.35"/>
    <row r="68569" customFormat="1" ht="15" customHeight="1" x14ac:dyDescent="0.35"/>
    <row r="68571" customFormat="1" ht="15" customHeight="1" x14ac:dyDescent="0.35"/>
    <row r="68573" customFormat="1" ht="15" customHeight="1" x14ac:dyDescent="0.35"/>
    <row r="68575" customFormat="1" ht="15" customHeight="1" x14ac:dyDescent="0.35"/>
    <row r="68577" customFormat="1" ht="15" customHeight="1" x14ac:dyDescent="0.35"/>
    <row r="68579" customFormat="1" ht="15" customHeight="1" x14ac:dyDescent="0.35"/>
    <row r="68581" customFormat="1" ht="15" customHeight="1" x14ac:dyDescent="0.35"/>
    <row r="68583" customFormat="1" ht="15" customHeight="1" x14ac:dyDescent="0.35"/>
    <row r="68585" customFormat="1" ht="15" customHeight="1" x14ac:dyDescent="0.35"/>
    <row r="68587" customFormat="1" ht="15" customHeight="1" x14ac:dyDescent="0.35"/>
    <row r="68589" customFormat="1" ht="15" customHeight="1" x14ac:dyDescent="0.35"/>
    <row r="68591" customFormat="1" ht="15" customHeight="1" x14ac:dyDescent="0.35"/>
    <row r="68593" customFormat="1" ht="15" customHeight="1" x14ac:dyDescent="0.35"/>
    <row r="68595" customFormat="1" ht="15" customHeight="1" x14ac:dyDescent="0.35"/>
    <row r="68597" customFormat="1" ht="15" customHeight="1" x14ac:dyDescent="0.35"/>
    <row r="68599" customFormat="1" ht="15" customHeight="1" x14ac:dyDescent="0.35"/>
    <row r="68601" customFormat="1" ht="15" customHeight="1" x14ac:dyDescent="0.35"/>
    <row r="68603" customFormat="1" ht="15" customHeight="1" x14ac:dyDescent="0.35"/>
    <row r="68605" customFormat="1" ht="15" customHeight="1" x14ac:dyDescent="0.35"/>
    <row r="68607" customFormat="1" ht="15" customHeight="1" x14ac:dyDescent="0.35"/>
    <row r="68609" customFormat="1" ht="15" customHeight="1" x14ac:dyDescent="0.35"/>
    <row r="68611" customFormat="1" ht="15" customHeight="1" x14ac:dyDescent="0.35"/>
    <row r="68613" customFormat="1" ht="15" customHeight="1" x14ac:dyDescent="0.35"/>
    <row r="68615" customFormat="1" ht="15" customHeight="1" x14ac:dyDescent="0.35"/>
    <row r="68617" customFormat="1" ht="15" customHeight="1" x14ac:dyDescent="0.35"/>
    <row r="68619" customFormat="1" ht="15" customHeight="1" x14ac:dyDescent="0.35"/>
    <row r="68621" customFormat="1" ht="15" customHeight="1" x14ac:dyDescent="0.35"/>
    <row r="68623" customFormat="1" ht="15" customHeight="1" x14ac:dyDescent="0.35"/>
    <row r="68625" customFormat="1" ht="15" customHeight="1" x14ac:dyDescent="0.35"/>
    <row r="68627" customFormat="1" ht="15" customHeight="1" x14ac:dyDescent="0.35"/>
    <row r="68629" customFormat="1" ht="15" customHeight="1" x14ac:dyDescent="0.35"/>
    <row r="68631" customFormat="1" ht="15" customHeight="1" x14ac:dyDescent="0.35"/>
    <row r="68633" customFormat="1" ht="15" customHeight="1" x14ac:dyDescent="0.35"/>
    <row r="68635" customFormat="1" ht="15" customHeight="1" x14ac:dyDescent="0.35"/>
    <row r="68637" customFormat="1" ht="15" customHeight="1" x14ac:dyDescent="0.35"/>
    <row r="68639" customFormat="1" ht="15" customHeight="1" x14ac:dyDescent="0.35"/>
    <row r="68641" customFormat="1" ht="15" customHeight="1" x14ac:dyDescent="0.35"/>
    <row r="68643" customFormat="1" ht="15" customHeight="1" x14ac:dyDescent="0.35"/>
    <row r="68645" customFormat="1" ht="15" customHeight="1" x14ac:dyDescent="0.35"/>
    <row r="68647" customFormat="1" ht="15" customHeight="1" x14ac:dyDescent="0.35"/>
    <row r="68649" customFormat="1" ht="15" customHeight="1" x14ac:dyDescent="0.35"/>
    <row r="68651" customFormat="1" ht="15" customHeight="1" x14ac:dyDescent="0.35"/>
    <row r="68653" customFormat="1" ht="15" customHeight="1" x14ac:dyDescent="0.35"/>
    <row r="68655" customFormat="1" ht="15" customHeight="1" x14ac:dyDescent="0.35"/>
    <row r="68657" customFormat="1" ht="15" customHeight="1" x14ac:dyDescent="0.35"/>
    <row r="68659" customFormat="1" ht="15" customHeight="1" x14ac:dyDescent="0.35"/>
    <row r="68661" customFormat="1" ht="15" customHeight="1" x14ac:dyDescent="0.35"/>
    <row r="68663" customFormat="1" ht="15" customHeight="1" x14ac:dyDescent="0.35"/>
    <row r="68665" customFormat="1" ht="15" customHeight="1" x14ac:dyDescent="0.35"/>
    <row r="68667" customFormat="1" ht="15" customHeight="1" x14ac:dyDescent="0.35"/>
    <row r="68669" customFormat="1" ht="15" customHeight="1" x14ac:dyDescent="0.35"/>
    <row r="68671" customFormat="1" ht="15" customHeight="1" x14ac:dyDescent="0.35"/>
    <row r="68673" customFormat="1" ht="15" customHeight="1" x14ac:dyDescent="0.35"/>
    <row r="68675" customFormat="1" ht="15" customHeight="1" x14ac:dyDescent="0.35"/>
    <row r="68677" customFormat="1" ht="15" customHeight="1" x14ac:dyDescent="0.35"/>
    <row r="68679" customFormat="1" ht="15" customHeight="1" x14ac:dyDescent="0.35"/>
    <row r="68681" customFormat="1" ht="15" customHeight="1" x14ac:dyDescent="0.35"/>
    <row r="68683" customFormat="1" ht="15" customHeight="1" x14ac:dyDescent="0.35"/>
    <row r="68685" customFormat="1" ht="15" customHeight="1" x14ac:dyDescent="0.35"/>
    <row r="68687" customFormat="1" ht="15" customHeight="1" x14ac:dyDescent="0.35"/>
    <row r="68689" customFormat="1" ht="15" customHeight="1" x14ac:dyDescent="0.35"/>
    <row r="68691" customFormat="1" ht="15" customHeight="1" x14ac:dyDescent="0.35"/>
    <row r="68693" customFormat="1" ht="15" customHeight="1" x14ac:dyDescent="0.35"/>
    <row r="68695" customFormat="1" ht="15" customHeight="1" x14ac:dyDescent="0.35"/>
    <row r="68697" customFormat="1" ht="15" customHeight="1" x14ac:dyDescent="0.35"/>
    <row r="68699" customFormat="1" ht="15" customHeight="1" x14ac:dyDescent="0.35"/>
    <row r="68701" customFormat="1" ht="15" customHeight="1" x14ac:dyDescent="0.35"/>
    <row r="68703" customFormat="1" ht="15" customHeight="1" x14ac:dyDescent="0.35"/>
    <row r="68705" customFormat="1" ht="15" customHeight="1" x14ac:dyDescent="0.35"/>
    <row r="68707" customFormat="1" ht="15" customHeight="1" x14ac:dyDescent="0.35"/>
    <row r="68709" customFormat="1" ht="15" customHeight="1" x14ac:dyDescent="0.35"/>
    <row r="68711" customFormat="1" ht="15" customHeight="1" x14ac:dyDescent="0.35"/>
    <row r="68713" customFormat="1" ht="15" customHeight="1" x14ac:dyDescent="0.35"/>
    <row r="68715" customFormat="1" ht="15" customHeight="1" x14ac:dyDescent="0.35"/>
    <row r="68717" customFormat="1" ht="15" customHeight="1" x14ac:dyDescent="0.35"/>
    <row r="68719" customFormat="1" ht="15" customHeight="1" x14ac:dyDescent="0.35"/>
    <row r="68721" customFormat="1" ht="15" customHeight="1" x14ac:dyDescent="0.35"/>
    <row r="68723" customFormat="1" ht="15" customHeight="1" x14ac:dyDescent="0.35"/>
    <row r="68725" customFormat="1" ht="15" customHeight="1" x14ac:dyDescent="0.35"/>
    <row r="68727" customFormat="1" ht="15" customHeight="1" x14ac:dyDescent="0.35"/>
    <row r="68729" customFormat="1" ht="15" customHeight="1" x14ac:dyDescent="0.35"/>
    <row r="68731" customFormat="1" ht="15" customHeight="1" x14ac:dyDescent="0.35"/>
    <row r="68733" customFormat="1" ht="15" customHeight="1" x14ac:dyDescent="0.35"/>
    <row r="68735" customFormat="1" ht="15" customHeight="1" x14ac:dyDescent="0.35"/>
    <row r="68737" customFormat="1" ht="15" customHeight="1" x14ac:dyDescent="0.35"/>
    <row r="68739" customFormat="1" ht="15" customHeight="1" x14ac:dyDescent="0.35"/>
    <row r="68741" customFormat="1" ht="15" customHeight="1" x14ac:dyDescent="0.35"/>
    <row r="68743" customFormat="1" ht="15" customHeight="1" x14ac:dyDescent="0.35"/>
    <row r="68745" customFormat="1" ht="15" customHeight="1" x14ac:dyDescent="0.35"/>
    <row r="68747" customFormat="1" ht="15" customHeight="1" x14ac:dyDescent="0.35"/>
    <row r="68749" customFormat="1" ht="15" customHeight="1" x14ac:dyDescent="0.35"/>
    <row r="68751" customFormat="1" ht="15" customHeight="1" x14ac:dyDescent="0.35"/>
    <row r="68753" customFormat="1" ht="15" customHeight="1" x14ac:dyDescent="0.35"/>
    <row r="68755" customFormat="1" ht="15" customHeight="1" x14ac:dyDescent="0.35"/>
    <row r="68757" customFormat="1" ht="15" customHeight="1" x14ac:dyDescent="0.35"/>
    <row r="68759" customFormat="1" ht="15" customHeight="1" x14ac:dyDescent="0.35"/>
    <row r="68761" customFormat="1" ht="15" customHeight="1" x14ac:dyDescent="0.35"/>
    <row r="68763" customFormat="1" ht="15" customHeight="1" x14ac:dyDescent="0.35"/>
    <row r="68765" customFormat="1" ht="15" customHeight="1" x14ac:dyDescent="0.35"/>
    <row r="68767" customFormat="1" ht="15" customHeight="1" x14ac:dyDescent="0.35"/>
    <row r="68769" customFormat="1" ht="15" customHeight="1" x14ac:dyDescent="0.35"/>
    <row r="68771" customFormat="1" ht="15" customHeight="1" x14ac:dyDescent="0.35"/>
    <row r="68773" customFormat="1" ht="15" customHeight="1" x14ac:dyDescent="0.35"/>
    <row r="68775" customFormat="1" ht="15" customHeight="1" x14ac:dyDescent="0.35"/>
    <row r="68777" customFormat="1" ht="15" customHeight="1" x14ac:dyDescent="0.35"/>
    <row r="68779" customFormat="1" ht="15" customHeight="1" x14ac:dyDescent="0.35"/>
    <row r="68781" customFormat="1" ht="15" customHeight="1" x14ac:dyDescent="0.35"/>
    <row r="68783" customFormat="1" ht="15" customHeight="1" x14ac:dyDescent="0.35"/>
    <row r="68785" customFormat="1" ht="15" customHeight="1" x14ac:dyDescent="0.35"/>
    <row r="68787" customFormat="1" ht="15" customHeight="1" x14ac:dyDescent="0.35"/>
    <row r="68789" customFormat="1" ht="15" customHeight="1" x14ac:dyDescent="0.35"/>
    <row r="68791" customFormat="1" ht="15" customHeight="1" x14ac:dyDescent="0.35"/>
    <row r="68793" customFormat="1" ht="15" customHeight="1" x14ac:dyDescent="0.35"/>
    <row r="68795" customFormat="1" ht="15" customHeight="1" x14ac:dyDescent="0.35"/>
    <row r="68797" customFormat="1" ht="15" customHeight="1" x14ac:dyDescent="0.35"/>
    <row r="68799" customFormat="1" ht="15" customHeight="1" x14ac:dyDescent="0.35"/>
    <row r="68801" customFormat="1" ht="15" customHeight="1" x14ac:dyDescent="0.35"/>
    <row r="68803" customFormat="1" ht="15" customHeight="1" x14ac:dyDescent="0.35"/>
    <row r="68805" customFormat="1" ht="15" customHeight="1" x14ac:dyDescent="0.35"/>
    <row r="68807" customFormat="1" ht="15" customHeight="1" x14ac:dyDescent="0.35"/>
    <row r="68809" customFormat="1" ht="15" customHeight="1" x14ac:dyDescent="0.35"/>
    <row r="68811" customFormat="1" ht="15" customHeight="1" x14ac:dyDescent="0.35"/>
    <row r="68813" customFormat="1" ht="15" customHeight="1" x14ac:dyDescent="0.35"/>
    <row r="68815" customFormat="1" ht="15" customHeight="1" x14ac:dyDescent="0.35"/>
    <row r="68817" customFormat="1" ht="15" customHeight="1" x14ac:dyDescent="0.35"/>
    <row r="68819" customFormat="1" ht="15" customHeight="1" x14ac:dyDescent="0.35"/>
    <row r="68821" customFormat="1" ht="15" customHeight="1" x14ac:dyDescent="0.35"/>
    <row r="68823" customFormat="1" ht="15" customHeight="1" x14ac:dyDescent="0.35"/>
    <row r="68825" customFormat="1" ht="15" customHeight="1" x14ac:dyDescent="0.35"/>
    <row r="68827" customFormat="1" ht="15" customHeight="1" x14ac:dyDescent="0.35"/>
    <row r="68829" customFormat="1" ht="15" customHeight="1" x14ac:dyDescent="0.35"/>
    <row r="68831" customFormat="1" ht="15" customHeight="1" x14ac:dyDescent="0.35"/>
    <row r="68833" customFormat="1" ht="15" customHeight="1" x14ac:dyDescent="0.35"/>
    <row r="68835" customFormat="1" ht="15" customHeight="1" x14ac:dyDescent="0.35"/>
    <row r="68837" customFormat="1" ht="15" customHeight="1" x14ac:dyDescent="0.35"/>
    <row r="68839" customFormat="1" ht="15" customHeight="1" x14ac:dyDescent="0.35"/>
    <row r="68841" customFormat="1" ht="15" customHeight="1" x14ac:dyDescent="0.35"/>
    <row r="68843" customFormat="1" ht="15" customHeight="1" x14ac:dyDescent="0.35"/>
    <row r="68845" customFormat="1" ht="15" customHeight="1" x14ac:dyDescent="0.35"/>
    <row r="68847" customFormat="1" ht="15" customHeight="1" x14ac:dyDescent="0.35"/>
    <row r="68849" customFormat="1" ht="15" customHeight="1" x14ac:dyDescent="0.35"/>
    <row r="68851" customFormat="1" ht="15" customHeight="1" x14ac:dyDescent="0.35"/>
    <row r="68853" customFormat="1" ht="15" customHeight="1" x14ac:dyDescent="0.35"/>
    <row r="68855" customFormat="1" ht="15" customHeight="1" x14ac:dyDescent="0.35"/>
    <row r="68857" customFormat="1" ht="15" customHeight="1" x14ac:dyDescent="0.35"/>
    <row r="68859" customFormat="1" ht="15" customHeight="1" x14ac:dyDescent="0.35"/>
    <row r="68861" customFormat="1" ht="15" customHeight="1" x14ac:dyDescent="0.35"/>
    <row r="68863" customFormat="1" ht="15" customHeight="1" x14ac:dyDescent="0.35"/>
    <row r="68865" customFormat="1" ht="15" customHeight="1" x14ac:dyDescent="0.35"/>
    <row r="68867" customFormat="1" ht="15" customHeight="1" x14ac:dyDescent="0.35"/>
    <row r="68869" customFormat="1" ht="15" customHeight="1" x14ac:dyDescent="0.35"/>
    <row r="68871" customFormat="1" ht="15" customHeight="1" x14ac:dyDescent="0.35"/>
    <row r="68873" customFormat="1" ht="15" customHeight="1" x14ac:dyDescent="0.35"/>
    <row r="68875" customFormat="1" ht="15" customHeight="1" x14ac:dyDescent="0.35"/>
    <row r="68877" customFormat="1" ht="15" customHeight="1" x14ac:dyDescent="0.35"/>
    <row r="68879" customFormat="1" ht="15" customHeight="1" x14ac:dyDescent="0.35"/>
    <row r="68881" customFormat="1" ht="15" customHeight="1" x14ac:dyDescent="0.35"/>
    <row r="68883" customFormat="1" ht="15" customHeight="1" x14ac:dyDescent="0.35"/>
    <row r="68885" customFormat="1" ht="15" customHeight="1" x14ac:dyDescent="0.35"/>
    <row r="68887" customFormat="1" ht="15" customHeight="1" x14ac:dyDescent="0.35"/>
    <row r="68889" customFormat="1" ht="15" customHeight="1" x14ac:dyDescent="0.35"/>
    <row r="68891" customFormat="1" ht="15" customHeight="1" x14ac:dyDescent="0.35"/>
    <row r="68893" customFormat="1" ht="15" customHeight="1" x14ac:dyDescent="0.35"/>
    <row r="68895" customFormat="1" ht="15" customHeight="1" x14ac:dyDescent="0.35"/>
    <row r="68897" customFormat="1" ht="15" customHeight="1" x14ac:dyDescent="0.35"/>
    <row r="68899" customFormat="1" ht="15" customHeight="1" x14ac:dyDescent="0.35"/>
    <row r="68901" customFormat="1" ht="15" customHeight="1" x14ac:dyDescent="0.35"/>
    <row r="68903" customFormat="1" ht="15" customHeight="1" x14ac:dyDescent="0.35"/>
    <row r="68905" customFormat="1" ht="15" customHeight="1" x14ac:dyDescent="0.35"/>
    <row r="68907" customFormat="1" ht="15" customHeight="1" x14ac:dyDescent="0.35"/>
    <row r="68909" customFormat="1" ht="15" customHeight="1" x14ac:dyDescent="0.35"/>
    <row r="68911" customFormat="1" ht="15" customHeight="1" x14ac:dyDescent="0.35"/>
    <row r="68913" customFormat="1" ht="15" customHeight="1" x14ac:dyDescent="0.35"/>
    <row r="68915" customFormat="1" ht="15" customHeight="1" x14ac:dyDescent="0.35"/>
    <row r="68917" customFormat="1" ht="15" customHeight="1" x14ac:dyDescent="0.35"/>
    <row r="68919" customFormat="1" ht="15" customHeight="1" x14ac:dyDescent="0.35"/>
    <row r="68921" customFormat="1" ht="15" customHeight="1" x14ac:dyDescent="0.35"/>
    <row r="68923" customFormat="1" ht="15" customHeight="1" x14ac:dyDescent="0.35"/>
    <row r="68925" customFormat="1" ht="15" customHeight="1" x14ac:dyDescent="0.35"/>
    <row r="68927" customFormat="1" ht="15" customHeight="1" x14ac:dyDescent="0.35"/>
    <row r="68929" customFormat="1" ht="15" customHeight="1" x14ac:dyDescent="0.35"/>
    <row r="68931" customFormat="1" ht="15" customHeight="1" x14ac:dyDescent="0.35"/>
    <row r="68933" customFormat="1" ht="15" customHeight="1" x14ac:dyDescent="0.35"/>
    <row r="68935" customFormat="1" ht="15" customHeight="1" x14ac:dyDescent="0.35"/>
    <row r="68937" customFormat="1" ht="15" customHeight="1" x14ac:dyDescent="0.35"/>
    <row r="68939" customFormat="1" ht="15" customHeight="1" x14ac:dyDescent="0.35"/>
    <row r="68941" customFormat="1" ht="15" customHeight="1" x14ac:dyDescent="0.35"/>
    <row r="68943" customFormat="1" ht="15" customHeight="1" x14ac:dyDescent="0.35"/>
    <row r="68945" customFormat="1" ht="15" customHeight="1" x14ac:dyDescent="0.35"/>
    <row r="68947" customFormat="1" ht="15" customHeight="1" x14ac:dyDescent="0.35"/>
    <row r="68949" customFormat="1" ht="15" customHeight="1" x14ac:dyDescent="0.35"/>
    <row r="68951" customFormat="1" ht="15" customHeight="1" x14ac:dyDescent="0.35"/>
    <row r="68953" customFormat="1" ht="15" customHeight="1" x14ac:dyDescent="0.35"/>
    <row r="68955" customFormat="1" ht="15" customHeight="1" x14ac:dyDescent="0.35"/>
    <row r="68957" customFormat="1" ht="15" customHeight="1" x14ac:dyDescent="0.35"/>
    <row r="68959" customFormat="1" ht="15" customHeight="1" x14ac:dyDescent="0.35"/>
    <row r="68961" customFormat="1" ht="15" customHeight="1" x14ac:dyDescent="0.35"/>
    <row r="68963" customFormat="1" ht="15" customHeight="1" x14ac:dyDescent="0.35"/>
    <row r="68965" customFormat="1" ht="15" customHeight="1" x14ac:dyDescent="0.35"/>
    <row r="68967" customFormat="1" ht="15" customHeight="1" x14ac:dyDescent="0.35"/>
    <row r="68969" customFormat="1" ht="15" customHeight="1" x14ac:dyDescent="0.35"/>
    <row r="68971" customFormat="1" ht="15" customHeight="1" x14ac:dyDescent="0.35"/>
    <row r="68973" customFormat="1" ht="15" customHeight="1" x14ac:dyDescent="0.35"/>
    <row r="68975" customFormat="1" ht="15" customHeight="1" x14ac:dyDescent="0.35"/>
    <row r="68977" customFormat="1" ht="15" customHeight="1" x14ac:dyDescent="0.35"/>
    <row r="68979" customFormat="1" ht="15" customHeight="1" x14ac:dyDescent="0.35"/>
    <row r="68981" customFormat="1" ht="15" customHeight="1" x14ac:dyDescent="0.35"/>
    <row r="68983" customFormat="1" ht="15" customHeight="1" x14ac:dyDescent="0.35"/>
    <row r="68985" customFormat="1" ht="15" customHeight="1" x14ac:dyDescent="0.35"/>
    <row r="68987" customFormat="1" ht="15" customHeight="1" x14ac:dyDescent="0.35"/>
    <row r="68989" customFormat="1" ht="15" customHeight="1" x14ac:dyDescent="0.35"/>
    <row r="68991" customFormat="1" ht="15" customHeight="1" x14ac:dyDescent="0.35"/>
    <row r="68993" customFormat="1" ht="15" customHeight="1" x14ac:dyDescent="0.35"/>
    <row r="68995" customFormat="1" ht="15" customHeight="1" x14ac:dyDescent="0.35"/>
    <row r="68997" customFormat="1" ht="15" customHeight="1" x14ac:dyDescent="0.35"/>
    <row r="68999" customFormat="1" ht="15" customHeight="1" x14ac:dyDescent="0.35"/>
    <row r="69001" customFormat="1" ht="15" customHeight="1" x14ac:dyDescent="0.35"/>
    <row r="69003" customFormat="1" ht="15" customHeight="1" x14ac:dyDescent="0.35"/>
    <row r="69005" customFormat="1" ht="15" customHeight="1" x14ac:dyDescent="0.35"/>
    <row r="69007" customFormat="1" ht="15" customHeight="1" x14ac:dyDescent="0.35"/>
    <row r="69009" customFormat="1" ht="15" customHeight="1" x14ac:dyDescent="0.35"/>
    <row r="69011" customFormat="1" ht="15" customHeight="1" x14ac:dyDescent="0.35"/>
    <row r="69013" customFormat="1" ht="15" customHeight="1" x14ac:dyDescent="0.35"/>
    <row r="69015" customFormat="1" ht="15" customHeight="1" x14ac:dyDescent="0.35"/>
    <row r="69017" customFormat="1" ht="15" customHeight="1" x14ac:dyDescent="0.35"/>
    <row r="69019" customFormat="1" ht="15" customHeight="1" x14ac:dyDescent="0.35"/>
    <row r="69021" customFormat="1" ht="15" customHeight="1" x14ac:dyDescent="0.35"/>
    <row r="69023" customFormat="1" ht="15" customHeight="1" x14ac:dyDescent="0.35"/>
    <row r="69025" customFormat="1" ht="15" customHeight="1" x14ac:dyDescent="0.35"/>
    <row r="69027" customFormat="1" ht="15" customHeight="1" x14ac:dyDescent="0.35"/>
    <row r="69029" customFormat="1" ht="15" customHeight="1" x14ac:dyDescent="0.35"/>
    <row r="69031" customFormat="1" ht="15" customHeight="1" x14ac:dyDescent="0.35"/>
    <row r="69033" customFormat="1" ht="15" customHeight="1" x14ac:dyDescent="0.35"/>
    <row r="69035" customFormat="1" ht="15" customHeight="1" x14ac:dyDescent="0.35"/>
    <row r="69037" customFormat="1" ht="15" customHeight="1" x14ac:dyDescent="0.35"/>
    <row r="69039" customFormat="1" ht="15" customHeight="1" x14ac:dyDescent="0.35"/>
    <row r="69041" customFormat="1" ht="15" customHeight="1" x14ac:dyDescent="0.35"/>
    <row r="69043" customFormat="1" ht="15" customHeight="1" x14ac:dyDescent="0.35"/>
    <row r="69045" customFormat="1" ht="15" customHeight="1" x14ac:dyDescent="0.35"/>
    <row r="69047" customFormat="1" ht="15" customHeight="1" x14ac:dyDescent="0.35"/>
    <row r="69049" customFormat="1" ht="15" customHeight="1" x14ac:dyDescent="0.35"/>
    <row r="69051" customFormat="1" ht="15" customHeight="1" x14ac:dyDescent="0.35"/>
    <row r="69053" customFormat="1" ht="15" customHeight="1" x14ac:dyDescent="0.35"/>
    <row r="69055" customFormat="1" ht="15" customHeight="1" x14ac:dyDescent="0.35"/>
    <row r="69057" customFormat="1" ht="15" customHeight="1" x14ac:dyDescent="0.35"/>
    <row r="69059" customFormat="1" ht="15" customHeight="1" x14ac:dyDescent="0.35"/>
    <row r="69061" customFormat="1" ht="15" customHeight="1" x14ac:dyDescent="0.35"/>
    <row r="69063" customFormat="1" ht="15" customHeight="1" x14ac:dyDescent="0.35"/>
    <row r="69065" customFormat="1" ht="15" customHeight="1" x14ac:dyDescent="0.35"/>
    <row r="69067" customFormat="1" ht="15" customHeight="1" x14ac:dyDescent="0.35"/>
    <row r="69069" customFormat="1" ht="15" customHeight="1" x14ac:dyDescent="0.35"/>
    <row r="69071" customFormat="1" ht="15" customHeight="1" x14ac:dyDescent="0.35"/>
    <row r="69073" customFormat="1" ht="15" customHeight="1" x14ac:dyDescent="0.35"/>
    <row r="69075" customFormat="1" ht="15" customHeight="1" x14ac:dyDescent="0.35"/>
    <row r="69077" customFormat="1" ht="15" customHeight="1" x14ac:dyDescent="0.35"/>
    <row r="69079" customFormat="1" ht="15" customHeight="1" x14ac:dyDescent="0.35"/>
    <row r="69081" customFormat="1" ht="15" customHeight="1" x14ac:dyDescent="0.35"/>
    <row r="69083" customFormat="1" ht="15" customHeight="1" x14ac:dyDescent="0.35"/>
    <row r="69085" customFormat="1" ht="15" customHeight="1" x14ac:dyDescent="0.35"/>
    <row r="69087" customFormat="1" ht="15" customHeight="1" x14ac:dyDescent="0.35"/>
    <row r="69089" customFormat="1" ht="15" customHeight="1" x14ac:dyDescent="0.35"/>
    <row r="69091" customFormat="1" ht="15" customHeight="1" x14ac:dyDescent="0.35"/>
    <row r="69093" customFormat="1" ht="15" customHeight="1" x14ac:dyDescent="0.35"/>
    <row r="69095" customFormat="1" ht="15" customHeight="1" x14ac:dyDescent="0.35"/>
    <row r="69097" customFormat="1" ht="15" customHeight="1" x14ac:dyDescent="0.35"/>
    <row r="69099" customFormat="1" ht="15" customHeight="1" x14ac:dyDescent="0.35"/>
    <row r="69101" customFormat="1" ht="15" customHeight="1" x14ac:dyDescent="0.35"/>
    <row r="69103" customFormat="1" ht="15" customHeight="1" x14ac:dyDescent="0.35"/>
    <row r="69105" customFormat="1" ht="15" customHeight="1" x14ac:dyDescent="0.35"/>
    <row r="69107" customFormat="1" ht="15" customHeight="1" x14ac:dyDescent="0.35"/>
    <row r="69109" customFormat="1" ht="15" customHeight="1" x14ac:dyDescent="0.35"/>
    <row r="69111" customFormat="1" ht="15" customHeight="1" x14ac:dyDescent="0.35"/>
    <row r="69113" customFormat="1" ht="15" customHeight="1" x14ac:dyDescent="0.35"/>
    <row r="69115" customFormat="1" ht="15" customHeight="1" x14ac:dyDescent="0.35"/>
    <row r="69117" customFormat="1" ht="15" customHeight="1" x14ac:dyDescent="0.35"/>
    <row r="69119" customFormat="1" ht="15" customHeight="1" x14ac:dyDescent="0.35"/>
    <row r="69121" customFormat="1" ht="15" customHeight="1" x14ac:dyDescent="0.35"/>
    <row r="69123" customFormat="1" ht="15" customHeight="1" x14ac:dyDescent="0.35"/>
    <row r="69125" customFormat="1" ht="15" customHeight="1" x14ac:dyDescent="0.35"/>
    <row r="69127" customFormat="1" ht="15" customHeight="1" x14ac:dyDescent="0.35"/>
    <row r="69129" customFormat="1" ht="15" customHeight="1" x14ac:dyDescent="0.35"/>
    <row r="69131" customFormat="1" ht="15" customHeight="1" x14ac:dyDescent="0.35"/>
    <row r="69133" customFormat="1" ht="15" customHeight="1" x14ac:dyDescent="0.35"/>
    <row r="69135" customFormat="1" ht="15" customHeight="1" x14ac:dyDescent="0.35"/>
    <row r="69137" customFormat="1" ht="15" customHeight="1" x14ac:dyDescent="0.35"/>
    <row r="69139" customFormat="1" ht="15" customHeight="1" x14ac:dyDescent="0.35"/>
    <row r="69141" customFormat="1" ht="15" customHeight="1" x14ac:dyDescent="0.35"/>
    <row r="69143" customFormat="1" ht="15" customHeight="1" x14ac:dyDescent="0.35"/>
    <row r="69145" customFormat="1" ht="15" customHeight="1" x14ac:dyDescent="0.35"/>
    <row r="69147" customFormat="1" ht="15" customHeight="1" x14ac:dyDescent="0.35"/>
    <row r="69149" customFormat="1" ht="15" customHeight="1" x14ac:dyDescent="0.35"/>
    <row r="69151" customFormat="1" ht="15" customHeight="1" x14ac:dyDescent="0.35"/>
    <row r="69153" customFormat="1" ht="15" customHeight="1" x14ac:dyDescent="0.35"/>
    <row r="69155" customFormat="1" ht="15" customHeight="1" x14ac:dyDescent="0.35"/>
    <row r="69157" customFormat="1" ht="15" customHeight="1" x14ac:dyDescent="0.35"/>
    <row r="69159" customFormat="1" ht="15" customHeight="1" x14ac:dyDescent="0.35"/>
    <row r="69161" customFormat="1" ht="15" customHeight="1" x14ac:dyDescent="0.35"/>
    <row r="69163" customFormat="1" ht="15" customHeight="1" x14ac:dyDescent="0.35"/>
    <row r="69165" customFormat="1" ht="15" customHeight="1" x14ac:dyDescent="0.35"/>
    <row r="69167" customFormat="1" ht="15" customHeight="1" x14ac:dyDescent="0.35"/>
    <row r="69169" customFormat="1" ht="15" customHeight="1" x14ac:dyDescent="0.35"/>
    <row r="69171" customFormat="1" ht="15" customHeight="1" x14ac:dyDescent="0.35"/>
    <row r="69173" customFormat="1" ht="15" customHeight="1" x14ac:dyDescent="0.35"/>
    <row r="69175" customFormat="1" ht="15" customHeight="1" x14ac:dyDescent="0.35"/>
    <row r="69177" customFormat="1" ht="15" customHeight="1" x14ac:dyDescent="0.35"/>
    <row r="69179" customFormat="1" ht="15" customHeight="1" x14ac:dyDescent="0.35"/>
    <row r="69181" customFormat="1" ht="15" customHeight="1" x14ac:dyDescent="0.35"/>
    <row r="69183" customFormat="1" ht="15" customHeight="1" x14ac:dyDescent="0.35"/>
    <row r="69185" customFormat="1" ht="15" customHeight="1" x14ac:dyDescent="0.35"/>
    <row r="69187" customFormat="1" ht="15" customHeight="1" x14ac:dyDescent="0.35"/>
    <row r="69189" customFormat="1" ht="15" customHeight="1" x14ac:dyDescent="0.35"/>
    <row r="69191" customFormat="1" ht="15" customHeight="1" x14ac:dyDescent="0.35"/>
    <row r="69193" customFormat="1" ht="15" customHeight="1" x14ac:dyDescent="0.35"/>
    <row r="69195" customFormat="1" ht="15" customHeight="1" x14ac:dyDescent="0.35"/>
    <row r="69197" customFormat="1" ht="15" customHeight="1" x14ac:dyDescent="0.35"/>
    <row r="69199" customFormat="1" ht="15" customHeight="1" x14ac:dyDescent="0.35"/>
    <row r="69201" customFormat="1" ht="15" customHeight="1" x14ac:dyDescent="0.35"/>
    <row r="69203" customFormat="1" ht="15" customHeight="1" x14ac:dyDescent="0.35"/>
    <row r="69205" customFormat="1" ht="15" customHeight="1" x14ac:dyDescent="0.35"/>
    <row r="69207" customFormat="1" ht="15" customHeight="1" x14ac:dyDescent="0.35"/>
    <row r="69209" customFormat="1" ht="15" customHeight="1" x14ac:dyDescent="0.35"/>
    <row r="69211" customFormat="1" ht="15" customHeight="1" x14ac:dyDescent="0.35"/>
    <row r="69213" customFormat="1" ht="15" customHeight="1" x14ac:dyDescent="0.35"/>
    <row r="69215" customFormat="1" ht="15" customHeight="1" x14ac:dyDescent="0.35"/>
    <row r="69217" customFormat="1" ht="15" customHeight="1" x14ac:dyDescent="0.35"/>
    <row r="69219" customFormat="1" ht="15" customHeight="1" x14ac:dyDescent="0.35"/>
    <row r="69221" customFormat="1" ht="15" customHeight="1" x14ac:dyDescent="0.35"/>
    <row r="69223" customFormat="1" ht="15" customHeight="1" x14ac:dyDescent="0.35"/>
    <row r="69225" customFormat="1" ht="15" customHeight="1" x14ac:dyDescent="0.35"/>
    <row r="69227" customFormat="1" ht="15" customHeight="1" x14ac:dyDescent="0.35"/>
    <row r="69229" customFormat="1" ht="15" customHeight="1" x14ac:dyDescent="0.35"/>
    <row r="69231" customFormat="1" ht="15" customHeight="1" x14ac:dyDescent="0.35"/>
    <row r="69233" customFormat="1" ht="15" customHeight="1" x14ac:dyDescent="0.35"/>
    <row r="69235" customFormat="1" ht="15" customHeight="1" x14ac:dyDescent="0.35"/>
    <row r="69237" customFormat="1" ht="15" customHeight="1" x14ac:dyDescent="0.35"/>
    <row r="69239" customFormat="1" ht="15" customHeight="1" x14ac:dyDescent="0.35"/>
    <row r="69241" customFormat="1" ht="15" customHeight="1" x14ac:dyDescent="0.35"/>
    <row r="69243" customFormat="1" ht="15" customHeight="1" x14ac:dyDescent="0.35"/>
    <row r="69245" customFormat="1" ht="15" customHeight="1" x14ac:dyDescent="0.35"/>
    <row r="69247" customFormat="1" ht="15" customHeight="1" x14ac:dyDescent="0.35"/>
    <row r="69249" customFormat="1" ht="15" customHeight="1" x14ac:dyDescent="0.35"/>
    <row r="69251" customFormat="1" ht="15" customHeight="1" x14ac:dyDescent="0.35"/>
    <row r="69253" customFormat="1" ht="15" customHeight="1" x14ac:dyDescent="0.35"/>
    <row r="69255" customFormat="1" ht="15" customHeight="1" x14ac:dyDescent="0.35"/>
    <row r="69257" customFormat="1" ht="15" customHeight="1" x14ac:dyDescent="0.35"/>
    <row r="69259" customFormat="1" ht="15" customHeight="1" x14ac:dyDescent="0.35"/>
    <row r="69261" customFormat="1" ht="15" customHeight="1" x14ac:dyDescent="0.35"/>
    <row r="69263" customFormat="1" ht="15" customHeight="1" x14ac:dyDescent="0.35"/>
    <row r="69265" customFormat="1" ht="15" customHeight="1" x14ac:dyDescent="0.35"/>
    <row r="69267" customFormat="1" ht="15" customHeight="1" x14ac:dyDescent="0.35"/>
    <row r="69269" customFormat="1" ht="15" customHeight="1" x14ac:dyDescent="0.35"/>
    <row r="69271" customFormat="1" ht="15" customHeight="1" x14ac:dyDescent="0.35"/>
    <row r="69273" customFormat="1" ht="15" customHeight="1" x14ac:dyDescent="0.35"/>
    <row r="69275" customFormat="1" ht="15" customHeight="1" x14ac:dyDescent="0.35"/>
    <row r="69277" customFormat="1" ht="15" customHeight="1" x14ac:dyDescent="0.35"/>
    <row r="69279" customFormat="1" ht="15" customHeight="1" x14ac:dyDescent="0.35"/>
    <row r="69281" customFormat="1" ht="15" customHeight="1" x14ac:dyDescent="0.35"/>
    <row r="69283" customFormat="1" ht="15" customHeight="1" x14ac:dyDescent="0.35"/>
    <row r="69285" customFormat="1" ht="15" customHeight="1" x14ac:dyDescent="0.35"/>
    <row r="69287" customFormat="1" ht="15" customHeight="1" x14ac:dyDescent="0.35"/>
    <row r="69289" customFormat="1" ht="15" customHeight="1" x14ac:dyDescent="0.35"/>
    <row r="69291" customFormat="1" ht="15" customHeight="1" x14ac:dyDescent="0.35"/>
    <row r="69293" customFormat="1" ht="15" customHeight="1" x14ac:dyDescent="0.35"/>
    <row r="69295" customFormat="1" ht="15" customHeight="1" x14ac:dyDescent="0.35"/>
    <row r="69297" customFormat="1" ht="15" customHeight="1" x14ac:dyDescent="0.35"/>
    <row r="69299" customFormat="1" ht="15" customHeight="1" x14ac:dyDescent="0.35"/>
    <row r="69301" customFormat="1" ht="15" customHeight="1" x14ac:dyDescent="0.35"/>
    <row r="69303" customFormat="1" ht="15" customHeight="1" x14ac:dyDescent="0.35"/>
    <row r="69305" customFormat="1" ht="15" customHeight="1" x14ac:dyDescent="0.35"/>
    <row r="69307" customFormat="1" ht="15" customHeight="1" x14ac:dyDescent="0.35"/>
    <row r="69309" customFormat="1" ht="15" customHeight="1" x14ac:dyDescent="0.35"/>
    <row r="69311" customFormat="1" ht="15" customHeight="1" x14ac:dyDescent="0.35"/>
    <row r="69313" customFormat="1" ht="15" customHeight="1" x14ac:dyDescent="0.35"/>
    <row r="69315" customFormat="1" ht="15" customHeight="1" x14ac:dyDescent="0.35"/>
    <row r="69317" customFormat="1" ht="15" customHeight="1" x14ac:dyDescent="0.35"/>
    <row r="69319" customFormat="1" ht="15" customHeight="1" x14ac:dyDescent="0.35"/>
    <row r="69321" customFormat="1" ht="15" customHeight="1" x14ac:dyDescent="0.35"/>
    <row r="69323" customFormat="1" ht="15" customHeight="1" x14ac:dyDescent="0.35"/>
    <row r="69325" customFormat="1" ht="15" customHeight="1" x14ac:dyDescent="0.35"/>
    <row r="69327" customFormat="1" ht="15" customHeight="1" x14ac:dyDescent="0.35"/>
    <row r="69329" customFormat="1" ht="15" customHeight="1" x14ac:dyDescent="0.35"/>
    <row r="69331" customFormat="1" ht="15" customHeight="1" x14ac:dyDescent="0.35"/>
    <row r="69333" customFormat="1" ht="15" customHeight="1" x14ac:dyDescent="0.35"/>
    <row r="69335" customFormat="1" ht="15" customHeight="1" x14ac:dyDescent="0.35"/>
    <row r="69337" customFormat="1" ht="15" customHeight="1" x14ac:dyDescent="0.35"/>
    <row r="69339" customFormat="1" ht="15" customHeight="1" x14ac:dyDescent="0.35"/>
    <row r="69341" customFormat="1" ht="15" customHeight="1" x14ac:dyDescent="0.35"/>
    <row r="69343" customFormat="1" ht="15" customHeight="1" x14ac:dyDescent="0.35"/>
    <row r="69345" customFormat="1" ht="15" customHeight="1" x14ac:dyDescent="0.35"/>
    <row r="69347" customFormat="1" ht="15" customHeight="1" x14ac:dyDescent="0.35"/>
    <row r="69349" customFormat="1" ht="15" customHeight="1" x14ac:dyDescent="0.35"/>
    <row r="69351" customFormat="1" ht="15" customHeight="1" x14ac:dyDescent="0.35"/>
    <row r="69353" customFormat="1" ht="15" customHeight="1" x14ac:dyDescent="0.35"/>
    <row r="69355" customFormat="1" ht="15" customHeight="1" x14ac:dyDescent="0.35"/>
    <row r="69357" customFormat="1" ht="15" customHeight="1" x14ac:dyDescent="0.35"/>
    <row r="69359" customFormat="1" ht="15" customHeight="1" x14ac:dyDescent="0.35"/>
    <row r="69361" customFormat="1" ht="15" customHeight="1" x14ac:dyDescent="0.35"/>
    <row r="69363" customFormat="1" ht="15" customHeight="1" x14ac:dyDescent="0.35"/>
    <row r="69365" customFormat="1" ht="15" customHeight="1" x14ac:dyDescent="0.35"/>
    <row r="69367" customFormat="1" ht="15" customHeight="1" x14ac:dyDescent="0.35"/>
    <row r="69369" customFormat="1" ht="15" customHeight="1" x14ac:dyDescent="0.35"/>
    <row r="69371" customFormat="1" ht="15" customHeight="1" x14ac:dyDescent="0.35"/>
    <row r="69373" customFormat="1" ht="15" customHeight="1" x14ac:dyDescent="0.35"/>
    <row r="69375" customFormat="1" ht="15" customHeight="1" x14ac:dyDescent="0.35"/>
    <row r="69377" customFormat="1" ht="15" customHeight="1" x14ac:dyDescent="0.35"/>
    <row r="69379" customFormat="1" ht="15" customHeight="1" x14ac:dyDescent="0.35"/>
    <row r="69381" customFormat="1" ht="15" customHeight="1" x14ac:dyDescent="0.35"/>
    <row r="69383" customFormat="1" ht="15" customHeight="1" x14ac:dyDescent="0.35"/>
    <row r="69385" customFormat="1" ht="15" customHeight="1" x14ac:dyDescent="0.35"/>
    <row r="69387" customFormat="1" ht="15" customHeight="1" x14ac:dyDescent="0.35"/>
    <row r="69389" customFormat="1" ht="15" customHeight="1" x14ac:dyDescent="0.35"/>
    <row r="69391" customFormat="1" ht="15" customHeight="1" x14ac:dyDescent="0.35"/>
    <row r="69393" customFormat="1" ht="15" customHeight="1" x14ac:dyDescent="0.35"/>
    <row r="69395" customFormat="1" ht="15" customHeight="1" x14ac:dyDescent="0.35"/>
    <row r="69397" customFormat="1" ht="15" customHeight="1" x14ac:dyDescent="0.35"/>
    <row r="69399" customFormat="1" ht="15" customHeight="1" x14ac:dyDescent="0.35"/>
    <row r="69401" customFormat="1" ht="15" customHeight="1" x14ac:dyDescent="0.35"/>
    <row r="69403" customFormat="1" ht="15" customHeight="1" x14ac:dyDescent="0.35"/>
    <row r="69405" customFormat="1" ht="15" customHeight="1" x14ac:dyDescent="0.35"/>
    <row r="69407" customFormat="1" ht="15" customHeight="1" x14ac:dyDescent="0.35"/>
    <row r="69409" customFormat="1" ht="15" customHeight="1" x14ac:dyDescent="0.35"/>
    <row r="69411" customFormat="1" ht="15" customHeight="1" x14ac:dyDescent="0.35"/>
    <row r="69413" customFormat="1" ht="15" customHeight="1" x14ac:dyDescent="0.35"/>
    <row r="69415" customFormat="1" ht="15" customHeight="1" x14ac:dyDescent="0.35"/>
    <row r="69417" customFormat="1" ht="15" customHeight="1" x14ac:dyDescent="0.35"/>
    <row r="69419" customFormat="1" ht="15" customHeight="1" x14ac:dyDescent="0.35"/>
    <row r="69421" customFormat="1" ht="15" customHeight="1" x14ac:dyDescent="0.35"/>
    <row r="69423" customFormat="1" ht="15" customHeight="1" x14ac:dyDescent="0.35"/>
    <row r="69425" customFormat="1" ht="15" customHeight="1" x14ac:dyDescent="0.35"/>
    <row r="69427" customFormat="1" ht="15" customHeight="1" x14ac:dyDescent="0.35"/>
    <row r="69429" customFormat="1" ht="15" customHeight="1" x14ac:dyDescent="0.35"/>
    <row r="69431" customFormat="1" ht="15" customHeight="1" x14ac:dyDescent="0.35"/>
    <row r="69433" customFormat="1" ht="15" customHeight="1" x14ac:dyDescent="0.35"/>
    <row r="69435" customFormat="1" ht="15" customHeight="1" x14ac:dyDescent="0.35"/>
    <row r="69437" customFormat="1" ht="15" customHeight="1" x14ac:dyDescent="0.35"/>
    <row r="69439" customFormat="1" ht="15" customHeight="1" x14ac:dyDescent="0.35"/>
    <row r="69441" customFormat="1" ht="15" customHeight="1" x14ac:dyDescent="0.35"/>
    <row r="69443" customFormat="1" ht="15" customHeight="1" x14ac:dyDescent="0.35"/>
    <row r="69445" customFormat="1" ht="15" customHeight="1" x14ac:dyDescent="0.35"/>
    <row r="69447" customFormat="1" ht="15" customHeight="1" x14ac:dyDescent="0.35"/>
    <row r="69449" customFormat="1" ht="15" customHeight="1" x14ac:dyDescent="0.35"/>
    <row r="69451" customFormat="1" ht="15" customHeight="1" x14ac:dyDescent="0.35"/>
    <row r="69453" customFormat="1" ht="15" customHeight="1" x14ac:dyDescent="0.35"/>
    <row r="69455" customFormat="1" ht="15" customHeight="1" x14ac:dyDescent="0.35"/>
    <row r="69457" customFormat="1" ht="15" customHeight="1" x14ac:dyDescent="0.35"/>
    <row r="69459" customFormat="1" ht="15" customHeight="1" x14ac:dyDescent="0.35"/>
    <row r="69461" customFormat="1" ht="15" customHeight="1" x14ac:dyDescent="0.35"/>
    <row r="69463" customFormat="1" ht="15" customHeight="1" x14ac:dyDescent="0.35"/>
    <row r="69465" customFormat="1" ht="15" customHeight="1" x14ac:dyDescent="0.35"/>
    <row r="69467" customFormat="1" ht="15" customHeight="1" x14ac:dyDescent="0.35"/>
    <row r="69469" customFormat="1" ht="15" customHeight="1" x14ac:dyDescent="0.35"/>
    <row r="69471" customFormat="1" ht="15" customHeight="1" x14ac:dyDescent="0.35"/>
    <row r="69473" customFormat="1" ht="15" customHeight="1" x14ac:dyDescent="0.35"/>
    <row r="69475" customFormat="1" ht="15" customHeight="1" x14ac:dyDescent="0.35"/>
    <row r="69477" customFormat="1" ht="15" customHeight="1" x14ac:dyDescent="0.35"/>
    <row r="69479" customFormat="1" ht="15" customHeight="1" x14ac:dyDescent="0.35"/>
    <row r="69481" customFormat="1" ht="15" customHeight="1" x14ac:dyDescent="0.35"/>
    <row r="69483" customFormat="1" ht="15" customHeight="1" x14ac:dyDescent="0.35"/>
    <row r="69485" customFormat="1" ht="15" customHeight="1" x14ac:dyDescent="0.35"/>
    <row r="69487" customFormat="1" ht="15" customHeight="1" x14ac:dyDescent="0.35"/>
    <row r="69489" customFormat="1" ht="15" customHeight="1" x14ac:dyDescent="0.35"/>
    <row r="69491" customFormat="1" ht="15" customHeight="1" x14ac:dyDescent="0.35"/>
    <row r="69493" customFormat="1" ht="15" customHeight="1" x14ac:dyDescent="0.35"/>
    <row r="69495" customFormat="1" ht="15" customHeight="1" x14ac:dyDescent="0.35"/>
    <row r="69497" customFormat="1" ht="15" customHeight="1" x14ac:dyDescent="0.35"/>
    <row r="69499" customFormat="1" ht="15" customHeight="1" x14ac:dyDescent="0.35"/>
    <row r="69501" customFormat="1" ht="15" customHeight="1" x14ac:dyDescent="0.35"/>
    <row r="69503" customFormat="1" ht="15" customHeight="1" x14ac:dyDescent="0.35"/>
    <row r="69505" customFormat="1" ht="15" customHeight="1" x14ac:dyDescent="0.35"/>
    <row r="69507" customFormat="1" ht="15" customHeight="1" x14ac:dyDescent="0.35"/>
    <row r="69509" customFormat="1" ht="15" customHeight="1" x14ac:dyDescent="0.35"/>
    <row r="69511" customFormat="1" ht="15" customHeight="1" x14ac:dyDescent="0.35"/>
    <row r="69513" customFormat="1" ht="15" customHeight="1" x14ac:dyDescent="0.35"/>
    <row r="69515" customFormat="1" ht="15" customHeight="1" x14ac:dyDescent="0.35"/>
    <row r="69517" customFormat="1" ht="15" customHeight="1" x14ac:dyDescent="0.35"/>
    <row r="69519" customFormat="1" ht="15" customHeight="1" x14ac:dyDescent="0.35"/>
    <row r="69521" customFormat="1" ht="15" customHeight="1" x14ac:dyDescent="0.35"/>
    <row r="69523" customFormat="1" ht="15" customHeight="1" x14ac:dyDescent="0.35"/>
    <row r="69525" customFormat="1" ht="15" customHeight="1" x14ac:dyDescent="0.35"/>
    <row r="69527" customFormat="1" ht="15" customHeight="1" x14ac:dyDescent="0.35"/>
    <row r="69529" customFormat="1" ht="15" customHeight="1" x14ac:dyDescent="0.35"/>
    <row r="69531" customFormat="1" ht="15" customHeight="1" x14ac:dyDescent="0.35"/>
    <row r="69533" customFormat="1" ht="15" customHeight="1" x14ac:dyDescent="0.35"/>
    <row r="69535" customFormat="1" ht="15" customHeight="1" x14ac:dyDescent="0.35"/>
    <row r="69537" customFormat="1" ht="15" customHeight="1" x14ac:dyDescent="0.35"/>
    <row r="69539" customFormat="1" ht="15" customHeight="1" x14ac:dyDescent="0.35"/>
    <row r="69541" customFormat="1" ht="15" customHeight="1" x14ac:dyDescent="0.35"/>
    <row r="69543" customFormat="1" ht="15" customHeight="1" x14ac:dyDescent="0.35"/>
    <row r="69545" customFormat="1" ht="15" customHeight="1" x14ac:dyDescent="0.35"/>
    <row r="69547" customFormat="1" ht="15" customHeight="1" x14ac:dyDescent="0.35"/>
    <row r="69549" customFormat="1" ht="15" customHeight="1" x14ac:dyDescent="0.35"/>
    <row r="69551" customFormat="1" ht="15" customHeight="1" x14ac:dyDescent="0.35"/>
    <row r="69553" customFormat="1" ht="15" customHeight="1" x14ac:dyDescent="0.35"/>
    <row r="69555" customFormat="1" ht="15" customHeight="1" x14ac:dyDescent="0.35"/>
    <row r="69557" customFormat="1" ht="15" customHeight="1" x14ac:dyDescent="0.35"/>
    <row r="69559" customFormat="1" ht="15" customHeight="1" x14ac:dyDescent="0.35"/>
    <row r="69561" customFormat="1" ht="15" customHeight="1" x14ac:dyDescent="0.35"/>
    <row r="69563" customFormat="1" ht="15" customHeight="1" x14ac:dyDescent="0.35"/>
    <row r="69565" customFormat="1" ht="15" customHeight="1" x14ac:dyDescent="0.35"/>
    <row r="69567" customFormat="1" ht="15" customHeight="1" x14ac:dyDescent="0.35"/>
    <row r="69569" customFormat="1" ht="15" customHeight="1" x14ac:dyDescent="0.35"/>
    <row r="69571" customFormat="1" ht="15" customHeight="1" x14ac:dyDescent="0.35"/>
    <row r="69573" customFormat="1" ht="15" customHeight="1" x14ac:dyDescent="0.35"/>
    <row r="69575" customFormat="1" ht="15" customHeight="1" x14ac:dyDescent="0.35"/>
    <row r="69577" customFormat="1" ht="15" customHeight="1" x14ac:dyDescent="0.35"/>
    <row r="69579" customFormat="1" ht="15" customHeight="1" x14ac:dyDescent="0.35"/>
    <row r="69581" customFormat="1" ht="15" customHeight="1" x14ac:dyDescent="0.35"/>
    <row r="69583" customFormat="1" ht="15" customHeight="1" x14ac:dyDescent="0.35"/>
    <row r="69585" customFormat="1" ht="15" customHeight="1" x14ac:dyDescent="0.35"/>
    <row r="69587" customFormat="1" ht="15" customHeight="1" x14ac:dyDescent="0.35"/>
    <row r="69589" customFormat="1" ht="15" customHeight="1" x14ac:dyDescent="0.35"/>
    <row r="69591" customFormat="1" ht="15" customHeight="1" x14ac:dyDescent="0.35"/>
    <row r="69593" customFormat="1" ht="15" customHeight="1" x14ac:dyDescent="0.35"/>
    <row r="69595" customFormat="1" ht="15" customHeight="1" x14ac:dyDescent="0.35"/>
    <row r="69597" customFormat="1" ht="15" customHeight="1" x14ac:dyDescent="0.35"/>
    <row r="69599" customFormat="1" ht="15" customHeight="1" x14ac:dyDescent="0.35"/>
    <row r="69601" customFormat="1" ht="15" customHeight="1" x14ac:dyDescent="0.35"/>
    <row r="69603" customFormat="1" ht="15" customHeight="1" x14ac:dyDescent="0.35"/>
    <row r="69605" customFormat="1" ht="15" customHeight="1" x14ac:dyDescent="0.35"/>
    <row r="69607" customFormat="1" ht="15" customHeight="1" x14ac:dyDescent="0.35"/>
    <row r="69609" customFormat="1" ht="15" customHeight="1" x14ac:dyDescent="0.35"/>
    <row r="69611" customFormat="1" ht="15" customHeight="1" x14ac:dyDescent="0.35"/>
    <row r="69613" customFormat="1" ht="15" customHeight="1" x14ac:dyDescent="0.35"/>
    <row r="69615" customFormat="1" ht="15" customHeight="1" x14ac:dyDescent="0.35"/>
    <row r="69617" customFormat="1" ht="15" customHeight="1" x14ac:dyDescent="0.35"/>
    <row r="69619" customFormat="1" ht="15" customHeight="1" x14ac:dyDescent="0.35"/>
    <row r="69621" customFormat="1" ht="15" customHeight="1" x14ac:dyDescent="0.35"/>
    <row r="69623" customFormat="1" ht="15" customHeight="1" x14ac:dyDescent="0.35"/>
    <row r="69625" customFormat="1" ht="15" customHeight="1" x14ac:dyDescent="0.35"/>
    <row r="69627" customFormat="1" ht="15" customHeight="1" x14ac:dyDescent="0.35"/>
    <row r="69629" customFormat="1" ht="15" customHeight="1" x14ac:dyDescent="0.35"/>
    <row r="69631" customFormat="1" ht="15" customHeight="1" x14ac:dyDescent="0.35"/>
    <row r="69633" customFormat="1" ht="15" customHeight="1" x14ac:dyDescent="0.35"/>
    <row r="69635" customFormat="1" ht="15" customHeight="1" x14ac:dyDescent="0.35"/>
    <row r="69637" customFormat="1" ht="15" customHeight="1" x14ac:dyDescent="0.35"/>
    <row r="69639" customFormat="1" ht="15" customHeight="1" x14ac:dyDescent="0.35"/>
    <row r="69641" customFormat="1" ht="15" customHeight="1" x14ac:dyDescent="0.35"/>
    <row r="69643" customFormat="1" ht="15" customHeight="1" x14ac:dyDescent="0.35"/>
    <row r="69645" customFormat="1" ht="15" customHeight="1" x14ac:dyDescent="0.35"/>
    <row r="69647" customFormat="1" ht="15" customHeight="1" x14ac:dyDescent="0.35"/>
    <row r="69649" customFormat="1" ht="15" customHeight="1" x14ac:dyDescent="0.35"/>
    <row r="69651" customFormat="1" ht="15" customHeight="1" x14ac:dyDescent="0.35"/>
    <row r="69653" customFormat="1" ht="15" customHeight="1" x14ac:dyDescent="0.35"/>
    <row r="69655" customFormat="1" ht="15" customHeight="1" x14ac:dyDescent="0.35"/>
    <row r="69657" customFormat="1" ht="15" customHeight="1" x14ac:dyDescent="0.35"/>
    <row r="69659" customFormat="1" ht="15" customHeight="1" x14ac:dyDescent="0.35"/>
    <row r="69661" customFormat="1" ht="15" customHeight="1" x14ac:dyDescent="0.35"/>
    <row r="69663" customFormat="1" ht="15" customHeight="1" x14ac:dyDescent="0.35"/>
    <row r="69665" customFormat="1" ht="15" customHeight="1" x14ac:dyDescent="0.35"/>
    <row r="69667" customFormat="1" ht="15" customHeight="1" x14ac:dyDescent="0.35"/>
    <row r="69669" customFormat="1" ht="15" customHeight="1" x14ac:dyDescent="0.35"/>
    <row r="69671" customFormat="1" ht="15" customHeight="1" x14ac:dyDescent="0.35"/>
    <row r="69673" customFormat="1" ht="15" customHeight="1" x14ac:dyDescent="0.35"/>
    <row r="69675" customFormat="1" ht="15" customHeight="1" x14ac:dyDescent="0.35"/>
    <row r="69677" customFormat="1" ht="15" customHeight="1" x14ac:dyDescent="0.35"/>
    <row r="69679" customFormat="1" ht="15" customHeight="1" x14ac:dyDescent="0.35"/>
    <row r="69681" customFormat="1" ht="15" customHeight="1" x14ac:dyDescent="0.35"/>
    <row r="69683" customFormat="1" ht="15" customHeight="1" x14ac:dyDescent="0.35"/>
    <row r="69685" customFormat="1" ht="15" customHeight="1" x14ac:dyDescent="0.35"/>
    <row r="69687" customFormat="1" ht="15" customHeight="1" x14ac:dyDescent="0.35"/>
    <row r="69689" customFormat="1" ht="15" customHeight="1" x14ac:dyDescent="0.35"/>
    <row r="69691" customFormat="1" ht="15" customHeight="1" x14ac:dyDescent="0.35"/>
    <row r="69693" customFormat="1" ht="15" customHeight="1" x14ac:dyDescent="0.35"/>
    <row r="69695" customFormat="1" ht="15" customHeight="1" x14ac:dyDescent="0.35"/>
    <row r="69697" customFormat="1" ht="15" customHeight="1" x14ac:dyDescent="0.35"/>
    <row r="69699" customFormat="1" ht="15" customHeight="1" x14ac:dyDescent="0.35"/>
    <row r="69701" customFormat="1" ht="15" customHeight="1" x14ac:dyDescent="0.35"/>
    <row r="69703" customFormat="1" ht="15" customHeight="1" x14ac:dyDescent="0.35"/>
    <row r="69705" customFormat="1" ht="15" customHeight="1" x14ac:dyDescent="0.35"/>
    <row r="69707" customFormat="1" ht="15" customHeight="1" x14ac:dyDescent="0.35"/>
    <row r="69709" customFormat="1" ht="15" customHeight="1" x14ac:dyDescent="0.35"/>
    <row r="69711" customFormat="1" ht="15" customHeight="1" x14ac:dyDescent="0.35"/>
    <row r="69713" customFormat="1" ht="15" customHeight="1" x14ac:dyDescent="0.35"/>
    <row r="69715" customFormat="1" ht="15" customHeight="1" x14ac:dyDescent="0.35"/>
    <row r="69717" customFormat="1" ht="15" customHeight="1" x14ac:dyDescent="0.35"/>
    <row r="69719" customFormat="1" ht="15" customHeight="1" x14ac:dyDescent="0.35"/>
    <row r="69721" customFormat="1" ht="15" customHeight="1" x14ac:dyDescent="0.35"/>
    <row r="69723" customFormat="1" ht="15" customHeight="1" x14ac:dyDescent="0.35"/>
    <row r="69725" customFormat="1" ht="15" customHeight="1" x14ac:dyDescent="0.35"/>
    <row r="69727" customFormat="1" ht="15" customHeight="1" x14ac:dyDescent="0.35"/>
    <row r="69729" customFormat="1" ht="15" customHeight="1" x14ac:dyDescent="0.35"/>
    <row r="69731" customFormat="1" ht="15" customHeight="1" x14ac:dyDescent="0.35"/>
    <row r="69733" customFormat="1" ht="15" customHeight="1" x14ac:dyDescent="0.35"/>
    <row r="69735" customFormat="1" ht="15" customHeight="1" x14ac:dyDescent="0.35"/>
    <row r="69737" customFormat="1" ht="15" customHeight="1" x14ac:dyDescent="0.35"/>
    <row r="69739" customFormat="1" ht="15" customHeight="1" x14ac:dyDescent="0.35"/>
    <row r="69741" customFormat="1" ht="15" customHeight="1" x14ac:dyDescent="0.35"/>
    <row r="69743" customFormat="1" ht="15" customHeight="1" x14ac:dyDescent="0.35"/>
    <row r="69745" customFormat="1" ht="15" customHeight="1" x14ac:dyDescent="0.35"/>
    <row r="69747" customFormat="1" ht="15" customHeight="1" x14ac:dyDescent="0.35"/>
    <row r="69749" customFormat="1" ht="15" customHeight="1" x14ac:dyDescent="0.35"/>
    <row r="69751" customFormat="1" ht="15" customHeight="1" x14ac:dyDescent="0.35"/>
    <row r="69753" customFormat="1" ht="15" customHeight="1" x14ac:dyDescent="0.35"/>
    <row r="69755" customFormat="1" ht="15" customHeight="1" x14ac:dyDescent="0.35"/>
    <row r="69757" customFormat="1" ht="15" customHeight="1" x14ac:dyDescent="0.35"/>
    <row r="69759" customFormat="1" ht="15" customHeight="1" x14ac:dyDescent="0.35"/>
    <row r="69761" customFormat="1" ht="15" customHeight="1" x14ac:dyDescent="0.35"/>
    <row r="69763" customFormat="1" ht="15" customHeight="1" x14ac:dyDescent="0.35"/>
    <row r="69765" customFormat="1" ht="15" customHeight="1" x14ac:dyDescent="0.35"/>
    <row r="69767" customFormat="1" ht="15" customHeight="1" x14ac:dyDescent="0.35"/>
    <row r="69769" customFormat="1" ht="15" customHeight="1" x14ac:dyDescent="0.35"/>
    <row r="69771" customFormat="1" ht="15" customHeight="1" x14ac:dyDescent="0.35"/>
    <row r="69773" customFormat="1" ht="15" customHeight="1" x14ac:dyDescent="0.35"/>
    <row r="69775" customFormat="1" ht="15" customHeight="1" x14ac:dyDescent="0.35"/>
    <row r="69777" customFormat="1" ht="15" customHeight="1" x14ac:dyDescent="0.35"/>
    <row r="69779" customFormat="1" ht="15" customHeight="1" x14ac:dyDescent="0.35"/>
    <row r="69781" customFormat="1" ht="15" customHeight="1" x14ac:dyDescent="0.35"/>
    <row r="69783" customFormat="1" ht="15" customHeight="1" x14ac:dyDescent="0.35"/>
    <row r="69785" customFormat="1" ht="15" customHeight="1" x14ac:dyDescent="0.35"/>
    <row r="69787" customFormat="1" ht="15" customHeight="1" x14ac:dyDescent="0.35"/>
    <row r="69789" customFormat="1" ht="15" customHeight="1" x14ac:dyDescent="0.35"/>
    <row r="69791" customFormat="1" ht="15" customHeight="1" x14ac:dyDescent="0.35"/>
    <row r="69793" customFormat="1" ht="15" customHeight="1" x14ac:dyDescent="0.35"/>
    <row r="69795" customFormat="1" ht="15" customHeight="1" x14ac:dyDescent="0.35"/>
    <row r="69797" customFormat="1" ht="15" customHeight="1" x14ac:dyDescent="0.35"/>
    <row r="69799" customFormat="1" ht="15" customHeight="1" x14ac:dyDescent="0.35"/>
    <row r="69801" customFormat="1" ht="15" customHeight="1" x14ac:dyDescent="0.35"/>
    <row r="69803" customFormat="1" ht="15" customHeight="1" x14ac:dyDescent="0.35"/>
    <row r="69805" customFormat="1" ht="15" customHeight="1" x14ac:dyDescent="0.35"/>
    <row r="69807" customFormat="1" ht="15" customHeight="1" x14ac:dyDescent="0.35"/>
    <row r="69809" customFormat="1" ht="15" customHeight="1" x14ac:dyDescent="0.35"/>
    <row r="69811" customFormat="1" ht="15" customHeight="1" x14ac:dyDescent="0.35"/>
    <row r="69813" customFormat="1" ht="15" customHeight="1" x14ac:dyDescent="0.35"/>
    <row r="69815" customFormat="1" ht="15" customHeight="1" x14ac:dyDescent="0.35"/>
    <row r="69817" customFormat="1" ht="15" customHeight="1" x14ac:dyDescent="0.35"/>
    <row r="69819" customFormat="1" ht="15" customHeight="1" x14ac:dyDescent="0.35"/>
    <row r="69821" customFormat="1" ht="15" customHeight="1" x14ac:dyDescent="0.35"/>
    <row r="69823" customFormat="1" ht="15" customHeight="1" x14ac:dyDescent="0.35"/>
    <row r="69825" customFormat="1" ht="15" customHeight="1" x14ac:dyDescent="0.35"/>
    <row r="69827" customFormat="1" ht="15" customHeight="1" x14ac:dyDescent="0.35"/>
    <row r="69829" customFormat="1" ht="15" customHeight="1" x14ac:dyDescent="0.35"/>
    <row r="69831" customFormat="1" ht="15" customHeight="1" x14ac:dyDescent="0.35"/>
    <row r="69833" customFormat="1" ht="15" customHeight="1" x14ac:dyDescent="0.35"/>
    <row r="69835" customFormat="1" ht="15" customHeight="1" x14ac:dyDescent="0.35"/>
    <row r="69837" customFormat="1" ht="15" customHeight="1" x14ac:dyDescent="0.35"/>
    <row r="69839" customFormat="1" ht="15" customHeight="1" x14ac:dyDescent="0.35"/>
    <row r="69841" customFormat="1" ht="15" customHeight="1" x14ac:dyDescent="0.35"/>
    <row r="69843" customFormat="1" ht="15" customHeight="1" x14ac:dyDescent="0.35"/>
    <row r="69845" customFormat="1" ht="15" customHeight="1" x14ac:dyDescent="0.35"/>
    <row r="69847" customFormat="1" ht="15" customHeight="1" x14ac:dyDescent="0.35"/>
    <row r="69849" customFormat="1" ht="15" customHeight="1" x14ac:dyDescent="0.35"/>
    <row r="69851" customFormat="1" ht="15" customHeight="1" x14ac:dyDescent="0.35"/>
    <row r="69853" customFormat="1" ht="15" customHeight="1" x14ac:dyDescent="0.35"/>
    <row r="69855" customFormat="1" ht="15" customHeight="1" x14ac:dyDescent="0.35"/>
    <row r="69857" customFormat="1" ht="15" customHeight="1" x14ac:dyDescent="0.35"/>
    <row r="69859" customFormat="1" ht="15" customHeight="1" x14ac:dyDescent="0.35"/>
    <row r="69861" customFormat="1" ht="15" customHeight="1" x14ac:dyDescent="0.35"/>
    <row r="69863" customFormat="1" ht="15" customHeight="1" x14ac:dyDescent="0.35"/>
    <row r="69865" customFormat="1" ht="15" customHeight="1" x14ac:dyDescent="0.35"/>
    <row r="69867" customFormat="1" ht="15" customHeight="1" x14ac:dyDescent="0.35"/>
    <row r="69869" customFormat="1" ht="15" customHeight="1" x14ac:dyDescent="0.35"/>
    <row r="69871" customFormat="1" ht="15" customHeight="1" x14ac:dyDescent="0.35"/>
    <row r="69873" customFormat="1" ht="15" customHeight="1" x14ac:dyDescent="0.35"/>
    <row r="69875" customFormat="1" ht="15" customHeight="1" x14ac:dyDescent="0.35"/>
    <row r="69877" customFormat="1" ht="15" customHeight="1" x14ac:dyDescent="0.35"/>
    <row r="69879" customFormat="1" ht="15" customHeight="1" x14ac:dyDescent="0.35"/>
    <row r="69881" customFormat="1" ht="15" customHeight="1" x14ac:dyDescent="0.35"/>
    <row r="69883" customFormat="1" ht="15" customHeight="1" x14ac:dyDescent="0.35"/>
    <row r="69885" customFormat="1" ht="15" customHeight="1" x14ac:dyDescent="0.35"/>
    <row r="69887" customFormat="1" ht="15" customHeight="1" x14ac:dyDescent="0.35"/>
    <row r="69889" customFormat="1" ht="15" customHeight="1" x14ac:dyDescent="0.35"/>
    <row r="69891" customFormat="1" ht="15" customHeight="1" x14ac:dyDescent="0.35"/>
    <row r="69893" customFormat="1" ht="15" customHeight="1" x14ac:dyDescent="0.35"/>
    <row r="69895" customFormat="1" ht="15" customHeight="1" x14ac:dyDescent="0.35"/>
    <row r="69897" customFormat="1" ht="15" customHeight="1" x14ac:dyDescent="0.35"/>
    <row r="69899" customFormat="1" ht="15" customHeight="1" x14ac:dyDescent="0.35"/>
    <row r="69901" customFormat="1" ht="15" customHeight="1" x14ac:dyDescent="0.35"/>
    <row r="69903" customFormat="1" ht="15" customHeight="1" x14ac:dyDescent="0.35"/>
    <row r="69905" customFormat="1" ht="15" customHeight="1" x14ac:dyDescent="0.35"/>
    <row r="69907" customFormat="1" ht="15" customHeight="1" x14ac:dyDescent="0.35"/>
    <row r="69909" customFormat="1" ht="15" customHeight="1" x14ac:dyDescent="0.35"/>
    <row r="69911" customFormat="1" ht="15" customHeight="1" x14ac:dyDescent="0.35"/>
    <row r="69913" customFormat="1" ht="15" customHeight="1" x14ac:dyDescent="0.35"/>
    <row r="69915" customFormat="1" ht="15" customHeight="1" x14ac:dyDescent="0.35"/>
    <row r="69917" customFormat="1" ht="15" customHeight="1" x14ac:dyDescent="0.35"/>
    <row r="69919" customFormat="1" ht="15" customHeight="1" x14ac:dyDescent="0.35"/>
    <row r="69921" customFormat="1" ht="15" customHeight="1" x14ac:dyDescent="0.35"/>
    <row r="69923" customFormat="1" ht="15" customHeight="1" x14ac:dyDescent="0.35"/>
    <row r="69925" customFormat="1" ht="15" customHeight="1" x14ac:dyDescent="0.35"/>
    <row r="69927" customFormat="1" ht="15" customHeight="1" x14ac:dyDescent="0.35"/>
    <row r="69929" customFormat="1" ht="15" customHeight="1" x14ac:dyDescent="0.35"/>
    <row r="69931" customFormat="1" ht="15" customHeight="1" x14ac:dyDescent="0.35"/>
    <row r="69933" customFormat="1" ht="15" customHeight="1" x14ac:dyDescent="0.35"/>
    <row r="69935" customFormat="1" ht="15" customHeight="1" x14ac:dyDescent="0.35"/>
    <row r="69937" customFormat="1" ht="15" customHeight="1" x14ac:dyDescent="0.35"/>
    <row r="69939" customFormat="1" ht="15" customHeight="1" x14ac:dyDescent="0.35"/>
    <row r="69941" customFormat="1" ht="15" customHeight="1" x14ac:dyDescent="0.35"/>
    <row r="69943" customFormat="1" ht="15" customHeight="1" x14ac:dyDescent="0.35"/>
    <row r="69945" customFormat="1" ht="15" customHeight="1" x14ac:dyDescent="0.35"/>
    <row r="69947" customFormat="1" ht="15" customHeight="1" x14ac:dyDescent="0.35"/>
    <row r="69949" customFormat="1" ht="15" customHeight="1" x14ac:dyDescent="0.35"/>
    <row r="69951" customFormat="1" ht="15" customHeight="1" x14ac:dyDescent="0.35"/>
    <row r="69953" customFormat="1" ht="15" customHeight="1" x14ac:dyDescent="0.35"/>
    <row r="69955" customFormat="1" ht="15" customHeight="1" x14ac:dyDescent="0.35"/>
    <row r="69957" customFormat="1" ht="15" customHeight="1" x14ac:dyDescent="0.35"/>
    <row r="69959" customFormat="1" ht="15" customHeight="1" x14ac:dyDescent="0.35"/>
    <row r="69961" customFormat="1" ht="15" customHeight="1" x14ac:dyDescent="0.35"/>
    <row r="69963" customFormat="1" ht="15" customHeight="1" x14ac:dyDescent="0.35"/>
    <row r="69965" customFormat="1" ht="15" customHeight="1" x14ac:dyDescent="0.35"/>
    <row r="69967" customFormat="1" ht="15" customHeight="1" x14ac:dyDescent="0.35"/>
    <row r="69969" customFormat="1" ht="15" customHeight="1" x14ac:dyDescent="0.35"/>
    <row r="69971" customFormat="1" ht="15" customHeight="1" x14ac:dyDescent="0.35"/>
    <row r="69973" customFormat="1" ht="15" customHeight="1" x14ac:dyDescent="0.35"/>
    <row r="69975" customFormat="1" ht="15" customHeight="1" x14ac:dyDescent="0.35"/>
    <row r="69977" customFormat="1" ht="15" customHeight="1" x14ac:dyDescent="0.35"/>
    <row r="69979" customFormat="1" ht="15" customHeight="1" x14ac:dyDescent="0.35"/>
    <row r="69981" customFormat="1" ht="15" customHeight="1" x14ac:dyDescent="0.35"/>
    <row r="69983" customFormat="1" ht="15" customHeight="1" x14ac:dyDescent="0.35"/>
    <row r="69985" customFormat="1" ht="15" customHeight="1" x14ac:dyDescent="0.35"/>
    <row r="69987" customFormat="1" ht="15" customHeight="1" x14ac:dyDescent="0.35"/>
    <row r="69989" customFormat="1" ht="15" customHeight="1" x14ac:dyDescent="0.35"/>
    <row r="69991" customFormat="1" ht="15" customHeight="1" x14ac:dyDescent="0.35"/>
    <row r="69993" customFormat="1" ht="15" customHeight="1" x14ac:dyDescent="0.35"/>
    <row r="69995" customFormat="1" ht="15" customHeight="1" x14ac:dyDescent="0.35"/>
    <row r="69997" customFormat="1" ht="15" customHeight="1" x14ac:dyDescent="0.35"/>
    <row r="69999" customFormat="1" ht="15" customHeight="1" x14ac:dyDescent="0.35"/>
    <row r="70001" customFormat="1" ht="15" customHeight="1" x14ac:dyDescent="0.35"/>
    <row r="70003" customFormat="1" ht="15" customHeight="1" x14ac:dyDescent="0.35"/>
    <row r="70005" customFormat="1" ht="15" customHeight="1" x14ac:dyDescent="0.35"/>
    <row r="70007" customFormat="1" ht="15" customHeight="1" x14ac:dyDescent="0.35"/>
    <row r="70009" customFormat="1" ht="15" customHeight="1" x14ac:dyDescent="0.35"/>
    <row r="70011" customFormat="1" ht="15" customHeight="1" x14ac:dyDescent="0.35"/>
    <row r="70013" customFormat="1" ht="15" customHeight="1" x14ac:dyDescent="0.35"/>
    <row r="70015" customFormat="1" ht="15" customHeight="1" x14ac:dyDescent="0.35"/>
    <row r="70017" customFormat="1" ht="15" customHeight="1" x14ac:dyDescent="0.35"/>
    <row r="70019" customFormat="1" ht="15" customHeight="1" x14ac:dyDescent="0.35"/>
    <row r="70021" customFormat="1" ht="15" customHeight="1" x14ac:dyDescent="0.35"/>
    <row r="70023" customFormat="1" ht="15" customHeight="1" x14ac:dyDescent="0.35"/>
    <row r="70025" customFormat="1" ht="15" customHeight="1" x14ac:dyDescent="0.35"/>
    <row r="70027" customFormat="1" ht="15" customHeight="1" x14ac:dyDescent="0.35"/>
    <row r="70029" customFormat="1" ht="15" customHeight="1" x14ac:dyDescent="0.35"/>
    <row r="70031" customFormat="1" ht="15" customHeight="1" x14ac:dyDescent="0.35"/>
    <row r="70033" customFormat="1" ht="15" customHeight="1" x14ac:dyDescent="0.35"/>
    <row r="70035" customFormat="1" ht="15" customHeight="1" x14ac:dyDescent="0.35"/>
    <row r="70037" customFormat="1" ht="15" customHeight="1" x14ac:dyDescent="0.35"/>
    <row r="70039" customFormat="1" ht="15" customHeight="1" x14ac:dyDescent="0.35"/>
    <row r="70041" customFormat="1" ht="15" customHeight="1" x14ac:dyDescent="0.35"/>
    <row r="70043" customFormat="1" ht="15" customHeight="1" x14ac:dyDescent="0.35"/>
    <row r="70045" customFormat="1" ht="15" customHeight="1" x14ac:dyDescent="0.35"/>
    <row r="70047" customFormat="1" ht="15" customHeight="1" x14ac:dyDescent="0.35"/>
    <row r="70049" customFormat="1" ht="15" customHeight="1" x14ac:dyDescent="0.35"/>
    <row r="70051" customFormat="1" ht="15" customHeight="1" x14ac:dyDescent="0.35"/>
    <row r="70053" customFormat="1" ht="15" customHeight="1" x14ac:dyDescent="0.35"/>
    <row r="70055" customFormat="1" ht="15" customHeight="1" x14ac:dyDescent="0.35"/>
    <row r="70057" customFormat="1" ht="15" customHeight="1" x14ac:dyDescent="0.35"/>
    <row r="70059" customFormat="1" ht="15" customHeight="1" x14ac:dyDescent="0.35"/>
    <row r="70061" customFormat="1" ht="15" customHeight="1" x14ac:dyDescent="0.35"/>
    <row r="70063" customFormat="1" ht="15" customHeight="1" x14ac:dyDescent="0.35"/>
    <row r="70065" customFormat="1" ht="15" customHeight="1" x14ac:dyDescent="0.35"/>
    <row r="70067" customFormat="1" ht="15" customHeight="1" x14ac:dyDescent="0.35"/>
    <row r="70069" customFormat="1" ht="15" customHeight="1" x14ac:dyDescent="0.35"/>
    <row r="70071" customFormat="1" ht="15" customHeight="1" x14ac:dyDescent="0.35"/>
    <row r="70073" customFormat="1" ht="15" customHeight="1" x14ac:dyDescent="0.35"/>
    <row r="70075" customFormat="1" ht="15" customHeight="1" x14ac:dyDescent="0.35"/>
    <row r="70077" customFormat="1" ht="15" customHeight="1" x14ac:dyDescent="0.35"/>
    <row r="70079" customFormat="1" ht="15" customHeight="1" x14ac:dyDescent="0.35"/>
    <row r="70081" customFormat="1" ht="15" customHeight="1" x14ac:dyDescent="0.35"/>
    <row r="70083" customFormat="1" ht="15" customHeight="1" x14ac:dyDescent="0.35"/>
    <row r="70085" customFormat="1" ht="15" customHeight="1" x14ac:dyDescent="0.35"/>
    <row r="70087" customFormat="1" ht="15" customHeight="1" x14ac:dyDescent="0.35"/>
    <row r="70089" customFormat="1" ht="15" customHeight="1" x14ac:dyDescent="0.35"/>
    <row r="70091" customFormat="1" ht="15" customHeight="1" x14ac:dyDescent="0.35"/>
    <row r="70093" customFormat="1" ht="15" customHeight="1" x14ac:dyDescent="0.35"/>
    <row r="70095" customFormat="1" ht="15" customHeight="1" x14ac:dyDescent="0.35"/>
    <row r="70097" customFormat="1" ht="15" customHeight="1" x14ac:dyDescent="0.35"/>
    <row r="70099" customFormat="1" ht="15" customHeight="1" x14ac:dyDescent="0.35"/>
    <row r="70101" customFormat="1" ht="15" customHeight="1" x14ac:dyDescent="0.35"/>
    <row r="70103" customFormat="1" ht="15" customHeight="1" x14ac:dyDescent="0.35"/>
    <row r="70105" customFormat="1" ht="15" customHeight="1" x14ac:dyDescent="0.35"/>
    <row r="70107" customFormat="1" ht="15" customHeight="1" x14ac:dyDescent="0.35"/>
    <row r="70109" customFormat="1" ht="15" customHeight="1" x14ac:dyDescent="0.35"/>
    <row r="70111" customFormat="1" ht="15" customHeight="1" x14ac:dyDescent="0.35"/>
    <row r="70113" customFormat="1" ht="15" customHeight="1" x14ac:dyDescent="0.35"/>
    <row r="70115" customFormat="1" ht="15" customHeight="1" x14ac:dyDescent="0.35"/>
    <row r="70117" customFormat="1" ht="15" customHeight="1" x14ac:dyDescent="0.35"/>
    <row r="70119" customFormat="1" ht="15" customHeight="1" x14ac:dyDescent="0.35"/>
    <row r="70121" customFormat="1" ht="15" customHeight="1" x14ac:dyDescent="0.35"/>
    <row r="70123" customFormat="1" ht="15" customHeight="1" x14ac:dyDescent="0.35"/>
    <row r="70125" customFormat="1" ht="15" customHeight="1" x14ac:dyDescent="0.35"/>
    <row r="70127" customFormat="1" ht="15" customHeight="1" x14ac:dyDescent="0.35"/>
    <row r="70129" customFormat="1" ht="15" customHeight="1" x14ac:dyDescent="0.35"/>
    <row r="70131" customFormat="1" ht="15" customHeight="1" x14ac:dyDescent="0.35"/>
    <row r="70133" customFormat="1" ht="15" customHeight="1" x14ac:dyDescent="0.35"/>
    <row r="70135" customFormat="1" ht="15" customHeight="1" x14ac:dyDescent="0.35"/>
    <row r="70137" customFormat="1" ht="15" customHeight="1" x14ac:dyDescent="0.35"/>
    <row r="70139" customFormat="1" ht="15" customHeight="1" x14ac:dyDescent="0.35"/>
    <row r="70141" customFormat="1" ht="15" customHeight="1" x14ac:dyDescent="0.35"/>
    <row r="70143" customFormat="1" ht="15" customHeight="1" x14ac:dyDescent="0.35"/>
    <row r="70145" customFormat="1" ht="15" customHeight="1" x14ac:dyDescent="0.35"/>
    <row r="70147" customFormat="1" ht="15" customHeight="1" x14ac:dyDescent="0.35"/>
    <row r="70149" customFormat="1" ht="15" customHeight="1" x14ac:dyDescent="0.35"/>
    <row r="70151" customFormat="1" ht="15" customHeight="1" x14ac:dyDescent="0.35"/>
    <row r="70153" customFormat="1" ht="15" customHeight="1" x14ac:dyDescent="0.35"/>
    <row r="70155" customFormat="1" ht="15" customHeight="1" x14ac:dyDescent="0.35"/>
    <row r="70157" customFormat="1" ht="15" customHeight="1" x14ac:dyDescent="0.35"/>
    <row r="70159" customFormat="1" ht="15" customHeight="1" x14ac:dyDescent="0.35"/>
    <row r="70161" customFormat="1" ht="15" customHeight="1" x14ac:dyDescent="0.35"/>
    <row r="70163" customFormat="1" ht="15" customHeight="1" x14ac:dyDescent="0.35"/>
    <row r="70165" customFormat="1" ht="15" customHeight="1" x14ac:dyDescent="0.35"/>
    <row r="70167" customFormat="1" ht="15" customHeight="1" x14ac:dyDescent="0.35"/>
    <row r="70169" customFormat="1" ht="15" customHeight="1" x14ac:dyDescent="0.35"/>
    <row r="70171" customFormat="1" ht="15" customHeight="1" x14ac:dyDescent="0.35"/>
    <row r="70173" customFormat="1" ht="15" customHeight="1" x14ac:dyDescent="0.35"/>
    <row r="70175" customFormat="1" ht="15" customHeight="1" x14ac:dyDescent="0.35"/>
    <row r="70177" customFormat="1" ht="15" customHeight="1" x14ac:dyDescent="0.35"/>
    <row r="70179" customFormat="1" ht="15" customHeight="1" x14ac:dyDescent="0.35"/>
    <row r="70181" customFormat="1" ht="15" customHeight="1" x14ac:dyDescent="0.35"/>
    <row r="70183" customFormat="1" ht="15" customHeight="1" x14ac:dyDescent="0.35"/>
    <row r="70185" customFormat="1" ht="15" customHeight="1" x14ac:dyDescent="0.35"/>
    <row r="70187" customFormat="1" ht="15" customHeight="1" x14ac:dyDescent="0.35"/>
    <row r="70189" customFormat="1" ht="15" customHeight="1" x14ac:dyDescent="0.35"/>
    <row r="70191" customFormat="1" ht="15" customHeight="1" x14ac:dyDescent="0.35"/>
    <row r="70193" customFormat="1" ht="15" customHeight="1" x14ac:dyDescent="0.35"/>
    <row r="70195" customFormat="1" ht="15" customHeight="1" x14ac:dyDescent="0.35"/>
    <row r="70197" customFormat="1" ht="15" customHeight="1" x14ac:dyDescent="0.35"/>
    <row r="70199" customFormat="1" ht="15" customHeight="1" x14ac:dyDescent="0.35"/>
    <row r="70201" customFormat="1" ht="15" customHeight="1" x14ac:dyDescent="0.35"/>
    <row r="70203" customFormat="1" ht="15" customHeight="1" x14ac:dyDescent="0.35"/>
    <row r="70205" customFormat="1" ht="15" customHeight="1" x14ac:dyDescent="0.35"/>
    <row r="70207" customFormat="1" ht="15" customHeight="1" x14ac:dyDescent="0.35"/>
    <row r="70209" customFormat="1" ht="15" customHeight="1" x14ac:dyDescent="0.35"/>
    <row r="70211" customFormat="1" ht="15" customHeight="1" x14ac:dyDescent="0.35"/>
    <row r="70213" customFormat="1" ht="15" customHeight="1" x14ac:dyDescent="0.35"/>
    <row r="70215" customFormat="1" ht="15" customHeight="1" x14ac:dyDescent="0.35"/>
    <row r="70217" customFormat="1" ht="15" customHeight="1" x14ac:dyDescent="0.35"/>
    <row r="70219" customFormat="1" ht="15" customHeight="1" x14ac:dyDescent="0.35"/>
    <row r="70221" customFormat="1" ht="15" customHeight="1" x14ac:dyDescent="0.35"/>
    <row r="70223" customFormat="1" ht="15" customHeight="1" x14ac:dyDescent="0.35"/>
    <row r="70225" customFormat="1" ht="15" customHeight="1" x14ac:dyDescent="0.35"/>
    <row r="70227" customFormat="1" ht="15" customHeight="1" x14ac:dyDescent="0.35"/>
    <row r="70229" customFormat="1" ht="15" customHeight="1" x14ac:dyDescent="0.35"/>
    <row r="70231" customFormat="1" ht="15" customHeight="1" x14ac:dyDescent="0.35"/>
    <row r="70233" customFormat="1" ht="15" customHeight="1" x14ac:dyDescent="0.35"/>
    <row r="70235" customFormat="1" ht="15" customHeight="1" x14ac:dyDescent="0.35"/>
    <row r="70237" customFormat="1" ht="15" customHeight="1" x14ac:dyDescent="0.35"/>
    <row r="70239" customFormat="1" ht="15" customHeight="1" x14ac:dyDescent="0.35"/>
    <row r="70241" customFormat="1" ht="15" customHeight="1" x14ac:dyDescent="0.35"/>
    <row r="70243" customFormat="1" ht="15" customHeight="1" x14ac:dyDescent="0.35"/>
    <row r="70245" customFormat="1" ht="15" customHeight="1" x14ac:dyDescent="0.35"/>
    <row r="70247" customFormat="1" ht="15" customHeight="1" x14ac:dyDescent="0.35"/>
    <row r="70249" customFormat="1" ht="15" customHeight="1" x14ac:dyDescent="0.35"/>
    <row r="70251" customFormat="1" ht="15" customHeight="1" x14ac:dyDescent="0.35"/>
    <row r="70253" customFormat="1" ht="15" customHeight="1" x14ac:dyDescent="0.35"/>
    <row r="70255" customFormat="1" ht="15" customHeight="1" x14ac:dyDescent="0.35"/>
    <row r="70257" customFormat="1" ht="15" customHeight="1" x14ac:dyDescent="0.35"/>
    <row r="70259" customFormat="1" ht="15" customHeight="1" x14ac:dyDescent="0.35"/>
    <row r="70261" customFormat="1" ht="15" customHeight="1" x14ac:dyDescent="0.35"/>
    <row r="70263" customFormat="1" ht="15" customHeight="1" x14ac:dyDescent="0.35"/>
    <row r="70265" customFormat="1" ht="15" customHeight="1" x14ac:dyDescent="0.35"/>
    <row r="70267" customFormat="1" ht="15" customHeight="1" x14ac:dyDescent="0.35"/>
    <row r="70269" customFormat="1" ht="15" customHeight="1" x14ac:dyDescent="0.35"/>
    <row r="70271" customFormat="1" ht="15" customHeight="1" x14ac:dyDescent="0.35"/>
    <row r="70273" customFormat="1" ht="15" customHeight="1" x14ac:dyDescent="0.35"/>
    <row r="70275" customFormat="1" ht="15" customHeight="1" x14ac:dyDescent="0.35"/>
    <row r="70277" customFormat="1" ht="15" customHeight="1" x14ac:dyDescent="0.35"/>
    <row r="70279" customFormat="1" ht="15" customHeight="1" x14ac:dyDescent="0.35"/>
    <row r="70281" customFormat="1" ht="15" customHeight="1" x14ac:dyDescent="0.35"/>
    <row r="70283" customFormat="1" ht="15" customHeight="1" x14ac:dyDescent="0.35"/>
    <row r="70285" customFormat="1" ht="15" customHeight="1" x14ac:dyDescent="0.35"/>
    <row r="70287" customFormat="1" ht="15" customHeight="1" x14ac:dyDescent="0.35"/>
    <row r="70289" customFormat="1" ht="15" customHeight="1" x14ac:dyDescent="0.35"/>
    <row r="70291" customFormat="1" ht="15" customHeight="1" x14ac:dyDescent="0.35"/>
    <row r="70293" customFormat="1" ht="15" customHeight="1" x14ac:dyDescent="0.35"/>
    <row r="70295" customFormat="1" ht="15" customHeight="1" x14ac:dyDescent="0.35"/>
    <row r="70297" customFormat="1" ht="15" customHeight="1" x14ac:dyDescent="0.35"/>
    <row r="70299" customFormat="1" ht="15" customHeight="1" x14ac:dyDescent="0.35"/>
    <row r="70301" customFormat="1" ht="15" customHeight="1" x14ac:dyDescent="0.35"/>
    <row r="70303" customFormat="1" ht="15" customHeight="1" x14ac:dyDescent="0.35"/>
    <row r="70305" customFormat="1" ht="15" customHeight="1" x14ac:dyDescent="0.35"/>
    <row r="70307" customFormat="1" ht="15" customHeight="1" x14ac:dyDescent="0.35"/>
    <row r="70309" customFormat="1" ht="15" customHeight="1" x14ac:dyDescent="0.35"/>
    <row r="70311" customFormat="1" ht="15" customHeight="1" x14ac:dyDescent="0.35"/>
    <row r="70313" customFormat="1" ht="15" customHeight="1" x14ac:dyDescent="0.35"/>
    <row r="70315" customFormat="1" ht="15" customHeight="1" x14ac:dyDescent="0.35"/>
    <row r="70317" customFormat="1" ht="15" customHeight="1" x14ac:dyDescent="0.35"/>
    <row r="70319" customFormat="1" ht="15" customHeight="1" x14ac:dyDescent="0.35"/>
    <row r="70321" customFormat="1" ht="15" customHeight="1" x14ac:dyDescent="0.35"/>
    <row r="70323" customFormat="1" ht="15" customHeight="1" x14ac:dyDescent="0.35"/>
    <row r="70325" customFormat="1" ht="15" customHeight="1" x14ac:dyDescent="0.35"/>
    <row r="70327" customFormat="1" ht="15" customHeight="1" x14ac:dyDescent="0.35"/>
    <row r="70329" customFormat="1" ht="15" customHeight="1" x14ac:dyDescent="0.35"/>
    <row r="70331" customFormat="1" ht="15" customHeight="1" x14ac:dyDescent="0.35"/>
    <row r="70333" customFormat="1" ht="15" customHeight="1" x14ac:dyDescent="0.35"/>
    <row r="70335" customFormat="1" ht="15" customHeight="1" x14ac:dyDescent="0.35"/>
    <row r="70337" customFormat="1" ht="15" customHeight="1" x14ac:dyDescent="0.35"/>
    <row r="70339" customFormat="1" ht="15" customHeight="1" x14ac:dyDescent="0.35"/>
    <row r="70341" customFormat="1" ht="15" customHeight="1" x14ac:dyDescent="0.35"/>
    <row r="70343" customFormat="1" ht="15" customHeight="1" x14ac:dyDescent="0.35"/>
    <row r="70345" customFormat="1" ht="15" customHeight="1" x14ac:dyDescent="0.35"/>
    <row r="70347" customFormat="1" ht="15" customHeight="1" x14ac:dyDescent="0.35"/>
    <row r="70349" customFormat="1" ht="15" customHeight="1" x14ac:dyDescent="0.35"/>
    <row r="70351" customFormat="1" ht="15" customHeight="1" x14ac:dyDescent="0.35"/>
    <row r="70353" customFormat="1" ht="15" customHeight="1" x14ac:dyDescent="0.35"/>
    <row r="70355" customFormat="1" ht="15" customHeight="1" x14ac:dyDescent="0.35"/>
    <row r="70357" customFormat="1" ht="15" customHeight="1" x14ac:dyDescent="0.35"/>
    <row r="70359" customFormat="1" ht="15" customHeight="1" x14ac:dyDescent="0.35"/>
    <row r="70361" customFormat="1" ht="15" customHeight="1" x14ac:dyDescent="0.35"/>
    <row r="70363" customFormat="1" ht="15" customHeight="1" x14ac:dyDescent="0.35"/>
    <row r="70365" customFormat="1" ht="15" customHeight="1" x14ac:dyDescent="0.35"/>
    <row r="70367" customFormat="1" ht="15" customHeight="1" x14ac:dyDescent="0.35"/>
    <row r="70369" customFormat="1" ht="15" customHeight="1" x14ac:dyDescent="0.35"/>
    <row r="70371" customFormat="1" ht="15" customHeight="1" x14ac:dyDescent="0.35"/>
    <row r="70373" customFormat="1" ht="15" customHeight="1" x14ac:dyDescent="0.35"/>
    <row r="70375" customFormat="1" ht="15" customHeight="1" x14ac:dyDescent="0.35"/>
    <row r="70377" customFormat="1" ht="15" customHeight="1" x14ac:dyDescent="0.35"/>
    <row r="70379" customFormat="1" ht="15" customHeight="1" x14ac:dyDescent="0.35"/>
    <row r="70381" customFormat="1" ht="15" customHeight="1" x14ac:dyDescent="0.35"/>
    <row r="70383" customFormat="1" ht="15" customHeight="1" x14ac:dyDescent="0.35"/>
    <row r="70385" customFormat="1" ht="15" customHeight="1" x14ac:dyDescent="0.35"/>
    <row r="70387" customFormat="1" ht="15" customHeight="1" x14ac:dyDescent="0.35"/>
    <row r="70389" customFormat="1" ht="15" customHeight="1" x14ac:dyDescent="0.35"/>
    <row r="70391" customFormat="1" ht="15" customHeight="1" x14ac:dyDescent="0.35"/>
    <row r="70393" customFormat="1" ht="15" customHeight="1" x14ac:dyDescent="0.35"/>
    <row r="70395" customFormat="1" ht="15" customHeight="1" x14ac:dyDescent="0.35"/>
    <row r="70397" customFormat="1" ht="15" customHeight="1" x14ac:dyDescent="0.35"/>
    <row r="70399" customFormat="1" ht="15" customHeight="1" x14ac:dyDescent="0.35"/>
    <row r="70401" customFormat="1" ht="15" customHeight="1" x14ac:dyDescent="0.35"/>
    <row r="70403" customFormat="1" ht="15" customHeight="1" x14ac:dyDescent="0.35"/>
    <row r="70405" customFormat="1" ht="15" customHeight="1" x14ac:dyDescent="0.35"/>
    <row r="70407" customFormat="1" ht="15" customHeight="1" x14ac:dyDescent="0.35"/>
    <row r="70409" customFormat="1" ht="15" customHeight="1" x14ac:dyDescent="0.35"/>
    <row r="70411" customFormat="1" ht="15" customHeight="1" x14ac:dyDescent="0.35"/>
    <row r="70413" customFormat="1" ht="15" customHeight="1" x14ac:dyDescent="0.35"/>
    <row r="70415" customFormat="1" ht="15" customHeight="1" x14ac:dyDescent="0.35"/>
    <row r="70417" customFormat="1" ht="15" customHeight="1" x14ac:dyDescent="0.35"/>
    <row r="70419" customFormat="1" ht="15" customHeight="1" x14ac:dyDescent="0.35"/>
    <row r="70421" customFormat="1" ht="15" customHeight="1" x14ac:dyDescent="0.35"/>
    <row r="70423" customFormat="1" ht="15" customHeight="1" x14ac:dyDescent="0.35"/>
    <row r="70425" customFormat="1" ht="15" customHeight="1" x14ac:dyDescent="0.35"/>
    <row r="70427" customFormat="1" ht="15" customHeight="1" x14ac:dyDescent="0.35"/>
    <row r="70429" customFormat="1" ht="15" customHeight="1" x14ac:dyDescent="0.35"/>
    <row r="70431" customFormat="1" ht="15" customHeight="1" x14ac:dyDescent="0.35"/>
    <row r="70433" customFormat="1" ht="15" customHeight="1" x14ac:dyDescent="0.35"/>
    <row r="70435" customFormat="1" ht="15" customHeight="1" x14ac:dyDescent="0.35"/>
    <row r="70437" customFormat="1" ht="15" customHeight="1" x14ac:dyDescent="0.35"/>
    <row r="70439" customFormat="1" ht="15" customHeight="1" x14ac:dyDescent="0.35"/>
    <row r="70441" customFormat="1" ht="15" customHeight="1" x14ac:dyDescent="0.35"/>
    <row r="70443" customFormat="1" ht="15" customHeight="1" x14ac:dyDescent="0.35"/>
    <row r="70445" customFormat="1" ht="15" customHeight="1" x14ac:dyDescent="0.35"/>
    <row r="70447" customFormat="1" ht="15" customHeight="1" x14ac:dyDescent="0.35"/>
    <row r="70449" customFormat="1" ht="15" customHeight="1" x14ac:dyDescent="0.35"/>
    <row r="70451" customFormat="1" ht="15" customHeight="1" x14ac:dyDescent="0.35"/>
    <row r="70453" customFormat="1" ht="15" customHeight="1" x14ac:dyDescent="0.35"/>
    <row r="70455" customFormat="1" ht="15" customHeight="1" x14ac:dyDescent="0.35"/>
    <row r="70457" customFormat="1" ht="15" customHeight="1" x14ac:dyDescent="0.35"/>
    <row r="70459" customFormat="1" ht="15" customHeight="1" x14ac:dyDescent="0.35"/>
    <row r="70461" customFormat="1" ht="15" customHeight="1" x14ac:dyDescent="0.35"/>
    <row r="70463" customFormat="1" ht="15" customHeight="1" x14ac:dyDescent="0.35"/>
    <row r="70465" customFormat="1" ht="15" customHeight="1" x14ac:dyDescent="0.35"/>
    <row r="70467" customFormat="1" ht="15" customHeight="1" x14ac:dyDescent="0.35"/>
    <row r="70469" customFormat="1" ht="15" customHeight="1" x14ac:dyDescent="0.35"/>
    <row r="70471" customFormat="1" ht="15" customHeight="1" x14ac:dyDescent="0.35"/>
    <row r="70473" customFormat="1" ht="15" customHeight="1" x14ac:dyDescent="0.35"/>
    <row r="70475" customFormat="1" ht="15" customHeight="1" x14ac:dyDescent="0.35"/>
    <row r="70477" customFormat="1" ht="15" customHeight="1" x14ac:dyDescent="0.35"/>
    <row r="70479" customFormat="1" ht="15" customHeight="1" x14ac:dyDescent="0.35"/>
    <row r="70481" customFormat="1" ht="15" customHeight="1" x14ac:dyDescent="0.35"/>
    <row r="70483" customFormat="1" ht="15" customHeight="1" x14ac:dyDescent="0.35"/>
    <row r="70485" customFormat="1" ht="15" customHeight="1" x14ac:dyDescent="0.35"/>
    <row r="70487" customFormat="1" ht="15" customHeight="1" x14ac:dyDescent="0.35"/>
    <row r="70489" customFormat="1" ht="15" customHeight="1" x14ac:dyDescent="0.35"/>
    <row r="70491" customFormat="1" ht="15" customHeight="1" x14ac:dyDescent="0.35"/>
    <row r="70493" customFormat="1" ht="15" customHeight="1" x14ac:dyDescent="0.35"/>
    <row r="70495" customFormat="1" ht="15" customHeight="1" x14ac:dyDescent="0.35"/>
    <row r="70497" customFormat="1" ht="15" customHeight="1" x14ac:dyDescent="0.35"/>
    <row r="70499" customFormat="1" ht="15" customHeight="1" x14ac:dyDescent="0.35"/>
    <row r="70501" customFormat="1" ht="15" customHeight="1" x14ac:dyDescent="0.35"/>
    <row r="70503" customFormat="1" ht="15" customHeight="1" x14ac:dyDescent="0.35"/>
    <row r="70505" customFormat="1" ht="15" customHeight="1" x14ac:dyDescent="0.35"/>
    <row r="70507" customFormat="1" ht="15" customHeight="1" x14ac:dyDescent="0.35"/>
    <row r="70509" customFormat="1" ht="15" customHeight="1" x14ac:dyDescent="0.35"/>
    <row r="70511" customFormat="1" ht="15" customHeight="1" x14ac:dyDescent="0.35"/>
    <row r="70513" customFormat="1" ht="15" customHeight="1" x14ac:dyDescent="0.35"/>
    <row r="70515" customFormat="1" ht="15" customHeight="1" x14ac:dyDescent="0.35"/>
    <row r="70517" customFormat="1" ht="15" customHeight="1" x14ac:dyDescent="0.35"/>
    <row r="70519" customFormat="1" ht="15" customHeight="1" x14ac:dyDescent="0.35"/>
    <row r="70521" customFormat="1" ht="15" customHeight="1" x14ac:dyDescent="0.35"/>
    <row r="70523" customFormat="1" ht="15" customHeight="1" x14ac:dyDescent="0.35"/>
    <row r="70525" customFormat="1" ht="15" customHeight="1" x14ac:dyDescent="0.35"/>
    <row r="70527" customFormat="1" ht="15" customHeight="1" x14ac:dyDescent="0.35"/>
    <row r="70529" customFormat="1" ht="15" customHeight="1" x14ac:dyDescent="0.35"/>
    <row r="70531" customFormat="1" ht="15" customHeight="1" x14ac:dyDescent="0.35"/>
    <row r="70533" customFormat="1" ht="15" customHeight="1" x14ac:dyDescent="0.35"/>
    <row r="70535" customFormat="1" ht="15" customHeight="1" x14ac:dyDescent="0.35"/>
    <row r="70537" customFormat="1" ht="15" customHeight="1" x14ac:dyDescent="0.35"/>
    <row r="70539" customFormat="1" ht="15" customHeight="1" x14ac:dyDescent="0.35"/>
    <row r="70541" customFormat="1" ht="15" customHeight="1" x14ac:dyDescent="0.35"/>
    <row r="70543" customFormat="1" ht="15" customHeight="1" x14ac:dyDescent="0.35"/>
    <row r="70545" customFormat="1" ht="15" customHeight="1" x14ac:dyDescent="0.35"/>
    <row r="70547" customFormat="1" ht="15" customHeight="1" x14ac:dyDescent="0.35"/>
    <row r="70549" customFormat="1" ht="15" customHeight="1" x14ac:dyDescent="0.35"/>
    <row r="70551" customFormat="1" ht="15" customHeight="1" x14ac:dyDescent="0.35"/>
    <row r="70553" customFormat="1" ht="15" customHeight="1" x14ac:dyDescent="0.35"/>
    <row r="70555" customFormat="1" ht="15" customHeight="1" x14ac:dyDescent="0.35"/>
    <row r="70557" customFormat="1" ht="15" customHeight="1" x14ac:dyDescent="0.35"/>
    <row r="70559" customFormat="1" ht="15" customHeight="1" x14ac:dyDescent="0.35"/>
    <row r="70561" customFormat="1" ht="15" customHeight="1" x14ac:dyDescent="0.35"/>
    <row r="70563" customFormat="1" ht="15" customHeight="1" x14ac:dyDescent="0.35"/>
    <row r="70565" customFormat="1" ht="15" customHeight="1" x14ac:dyDescent="0.35"/>
    <row r="70567" customFormat="1" ht="15" customHeight="1" x14ac:dyDescent="0.35"/>
    <row r="70569" customFormat="1" ht="15" customHeight="1" x14ac:dyDescent="0.35"/>
    <row r="70571" customFormat="1" ht="15" customHeight="1" x14ac:dyDescent="0.35"/>
    <row r="70573" customFormat="1" ht="15" customHeight="1" x14ac:dyDescent="0.35"/>
    <row r="70575" customFormat="1" ht="15" customHeight="1" x14ac:dyDescent="0.35"/>
    <row r="70577" customFormat="1" ht="15" customHeight="1" x14ac:dyDescent="0.35"/>
    <row r="70579" customFormat="1" ht="15" customHeight="1" x14ac:dyDescent="0.35"/>
    <row r="70581" customFormat="1" ht="15" customHeight="1" x14ac:dyDescent="0.35"/>
    <row r="70583" customFormat="1" ht="15" customHeight="1" x14ac:dyDescent="0.35"/>
    <row r="70585" customFormat="1" ht="15" customHeight="1" x14ac:dyDescent="0.35"/>
    <row r="70587" customFormat="1" ht="15" customHeight="1" x14ac:dyDescent="0.35"/>
    <row r="70589" customFormat="1" ht="15" customHeight="1" x14ac:dyDescent="0.35"/>
    <row r="70591" customFormat="1" ht="15" customHeight="1" x14ac:dyDescent="0.35"/>
    <row r="70593" customFormat="1" ht="15" customHeight="1" x14ac:dyDescent="0.35"/>
    <row r="70595" customFormat="1" ht="15" customHeight="1" x14ac:dyDescent="0.35"/>
    <row r="70597" customFormat="1" ht="15" customHeight="1" x14ac:dyDescent="0.35"/>
    <row r="70599" customFormat="1" ht="15" customHeight="1" x14ac:dyDescent="0.35"/>
    <row r="70601" customFormat="1" ht="15" customHeight="1" x14ac:dyDescent="0.35"/>
    <row r="70603" customFormat="1" ht="15" customHeight="1" x14ac:dyDescent="0.35"/>
    <row r="70605" customFormat="1" ht="15" customHeight="1" x14ac:dyDescent="0.35"/>
    <row r="70607" customFormat="1" ht="15" customHeight="1" x14ac:dyDescent="0.35"/>
    <row r="70609" customFormat="1" ht="15" customHeight="1" x14ac:dyDescent="0.35"/>
    <row r="70611" customFormat="1" ht="15" customHeight="1" x14ac:dyDescent="0.35"/>
    <row r="70613" customFormat="1" ht="15" customHeight="1" x14ac:dyDescent="0.35"/>
    <row r="70615" customFormat="1" ht="15" customHeight="1" x14ac:dyDescent="0.35"/>
    <row r="70617" customFormat="1" ht="15" customHeight="1" x14ac:dyDescent="0.35"/>
    <row r="70619" customFormat="1" ht="15" customHeight="1" x14ac:dyDescent="0.35"/>
    <row r="70621" customFormat="1" ht="15" customHeight="1" x14ac:dyDescent="0.35"/>
    <row r="70623" customFormat="1" ht="15" customHeight="1" x14ac:dyDescent="0.35"/>
    <row r="70625" customFormat="1" ht="15" customHeight="1" x14ac:dyDescent="0.35"/>
    <row r="70627" customFormat="1" ht="15" customHeight="1" x14ac:dyDescent="0.35"/>
    <row r="70629" customFormat="1" ht="15" customHeight="1" x14ac:dyDescent="0.35"/>
    <row r="70631" customFormat="1" ht="15" customHeight="1" x14ac:dyDescent="0.35"/>
    <row r="70633" customFormat="1" ht="15" customHeight="1" x14ac:dyDescent="0.35"/>
    <row r="70635" customFormat="1" ht="15" customHeight="1" x14ac:dyDescent="0.35"/>
    <row r="70637" customFormat="1" ht="15" customHeight="1" x14ac:dyDescent="0.35"/>
    <row r="70639" customFormat="1" ht="15" customHeight="1" x14ac:dyDescent="0.35"/>
    <row r="70641" customFormat="1" ht="15" customHeight="1" x14ac:dyDescent="0.35"/>
    <row r="70643" customFormat="1" ht="15" customHeight="1" x14ac:dyDescent="0.35"/>
    <row r="70645" customFormat="1" ht="15" customHeight="1" x14ac:dyDescent="0.35"/>
    <row r="70647" customFormat="1" ht="15" customHeight="1" x14ac:dyDescent="0.35"/>
    <row r="70649" customFormat="1" ht="15" customHeight="1" x14ac:dyDescent="0.35"/>
    <row r="70651" customFormat="1" ht="15" customHeight="1" x14ac:dyDescent="0.35"/>
    <row r="70653" customFormat="1" ht="15" customHeight="1" x14ac:dyDescent="0.35"/>
    <row r="70655" customFormat="1" ht="15" customHeight="1" x14ac:dyDescent="0.35"/>
    <row r="70657" customFormat="1" ht="15" customHeight="1" x14ac:dyDescent="0.35"/>
    <row r="70659" customFormat="1" ht="15" customHeight="1" x14ac:dyDescent="0.35"/>
    <row r="70661" customFormat="1" ht="15" customHeight="1" x14ac:dyDescent="0.35"/>
    <row r="70663" customFormat="1" ht="15" customHeight="1" x14ac:dyDescent="0.35"/>
    <row r="70665" customFormat="1" ht="15" customHeight="1" x14ac:dyDescent="0.35"/>
    <row r="70667" customFormat="1" ht="15" customHeight="1" x14ac:dyDescent="0.35"/>
    <row r="70669" customFormat="1" ht="15" customHeight="1" x14ac:dyDescent="0.35"/>
    <row r="70671" customFormat="1" ht="15" customHeight="1" x14ac:dyDescent="0.35"/>
    <row r="70673" customFormat="1" ht="15" customHeight="1" x14ac:dyDescent="0.35"/>
    <row r="70675" customFormat="1" ht="15" customHeight="1" x14ac:dyDescent="0.35"/>
    <row r="70677" customFormat="1" ht="15" customHeight="1" x14ac:dyDescent="0.35"/>
    <row r="70679" customFormat="1" ht="15" customHeight="1" x14ac:dyDescent="0.35"/>
    <row r="70681" customFormat="1" ht="15" customHeight="1" x14ac:dyDescent="0.35"/>
    <row r="70683" customFormat="1" ht="15" customHeight="1" x14ac:dyDescent="0.35"/>
    <row r="70685" customFormat="1" ht="15" customHeight="1" x14ac:dyDescent="0.35"/>
    <row r="70687" customFormat="1" ht="15" customHeight="1" x14ac:dyDescent="0.35"/>
    <row r="70689" customFormat="1" ht="15" customHeight="1" x14ac:dyDescent="0.35"/>
    <row r="70691" customFormat="1" ht="15" customHeight="1" x14ac:dyDescent="0.35"/>
    <row r="70693" customFormat="1" ht="15" customHeight="1" x14ac:dyDescent="0.35"/>
    <row r="70695" customFormat="1" ht="15" customHeight="1" x14ac:dyDescent="0.35"/>
    <row r="70697" customFormat="1" ht="15" customHeight="1" x14ac:dyDescent="0.35"/>
    <row r="70699" customFormat="1" ht="15" customHeight="1" x14ac:dyDescent="0.35"/>
    <row r="70701" customFormat="1" ht="15" customHeight="1" x14ac:dyDescent="0.35"/>
    <row r="70703" customFormat="1" ht="15" customHeight="1" x14ac:dyDescent="0.35"/>
    <row r="70705" customFormat="1" ht="15" customHeight="1" x14ac:dyDescent="0.35"/>
    <row r="70707" customFormat="1" ht="15" customHeight="1" x14ac:dyDescent="0.35"/>
    <row r="70709" customFormat="1" ht="15" customHeight="1" x14ac:dyDescent="0.35"/>
    <row r="70711" customFormat="1" ht="15" customHeight="1" x14ac:dyDescent="0.35"/>
    <row r="70713" customFormat="1" ht="15" customHeight="1" x14ac:dyDescent="0.35"/>
    <row r="70715" customFormat="1" ht="15" customHeight="1" x14ac:dyDescent="0.35"/>
    <row r="70717" customFormat="1" ht="15" customHeight="1" x14ac:dyDescent="0.35"/>
    <row r="70719" customFormat="1" ht="15" customHeight="1" x14ac:dyDescent="0.35"/>
    <row r="70721" customFormat="1" ht="15" customHeight="1" x14ac:dyDescent="0.35"/>
    <row r="70723" customFormat="1" ht="15" customHeight="1" x14ac:dyDescent="0.35"/>
    <row r="70725" customFormat="1" ht="15" customHeight="1" x14ac:dyDescent="0.35"/>
    <row r="70727" customFormat="1" ht="15" customHeight="1" x14ac:dyDescent="0.35"/>
    <row r="70729" customFormat="1" ht="15" customHeight="1" x14ac:dyDescent="0.35"/>
    <row r="70731" customFormat="1" ht="15" customHeight="1" x14ac:dyDescent="0.35"/>
    <row r="70733" customFormat="1" ht="15" customHeight="1" x14ac:dyDescent="0.35"/>
    <row r="70735" customFormat="1" ht="15" customHeight="1" x14ac:dyDescent="0.35"/>
    <row r="70737" customFormat="1" ht="15" customHeight="1" x14ac:dyDescent="0.35"/>
    <row r="70739" customFormat="1" ht="15" customHeight="1" x14ac:dyDescent="0.35"/>
    <row r="70741" customFormat="1" ht="15" customHeight="1" x14ac:dyDescent="0.35"/>
    <row r="70743" customFormat="1" ht="15" customHeight="1" x14ac:dyDescent="0.35"/>
    <row r="70745" customFormat="1" ht="15" customHeight="1" x14ac:dyDescent="0.35"/>
    <row r="70747" customFormat="1" ht="15" customHeight="1" x14ac:dyDescent="0.35"/>
    <row r="70749" customFormat="1" ht="15" customHeight="1" x14ac:dyDescent="0.35"/>
    <row r="70751" customFormat="1" ht="15" customHeight="1" x14ac:dyDescent="0.35"/>
    <row r="70753" customFormat="1" ht="15" customHeight="1" x14ac:dyDescent="0.35"/>
    <row r="70755" customFormat="1" ht="15" customHeight="1" x14ac:dyDescent="0.35"/>
    <row r="70757" customFormat="1" ht="15" customHeight="1" x14ac:dyDescent="0.35"/>
    <row r="70759" customFormat="1" ht="15" customHeight="1" x14ac:dyDescent="0.35"/>
    <row r="70761" customFormat="1" ht="15" customHeight="1" x14ac:dyDescent="0.35"/>
    <row r="70763" customFormat="1" ht="15" customHeight="1" x14ac:dyDescent="0.35"/>
    <row r="70765" customFormat="1" ht="15" customHeight="1" x14ac:dyDescent="0.35"/>
    <row r="70767" customFormat="1" ht="15" customHeight="1" x14ac:dyDescent="0.35"/>
    <row r="70769" customFormat="1" ht="15" customHeight="1" x14ac:dyDescent="0.35"/>
    <row r="70771" customFormat="1" ht="15" customHeight="1" x14ac:dyDescent="0.35"/>
    <row r="70773" customFormat="1" ht="15" customHeight="1" x14ac:dyDescent="0.35"/>
    <row r="70775" customFormat="1" ht="15" customHeight="1" x14ac:dyDescent="0.35"/>
    <row r="70777" customFormat="1" ht="15" customHeight="1" x14ac:dyDescent="0.35"/>
    <row r="70779" customFormat="1" ht="15" customHeight="1" x14ac:dyDescent="0.35"/>
    <row r="70781" customFormat="1" ht="15" customHeight="1" x14ac:dyDescent="0.35"/>
    <row r="70783" customFormat="1" ht="15" customHeight="1" x14ac:dyDescent="0.35"/>
    <row r="70785" customFormat="1" ht="15" customHeight="1" x14ac:dyDescent="0.35"/>
    <row r="70787" customFormat="1" ht="15" customHeight="1" x14ac:dyDescent="0.35"/>
    <row r="70789" customFormat="1" ht="15" customHeight="1" x14ac:dyDescent="0.35"/>
    <row r="70791" customFormat="1" ht="15" customHeight="1" x14ac:dyDescent="0.35"/>
    <row r="70793" customFormat="1" ht="15" customHeight="1" x14ac:dyDescent="0.35"/>
    <row r="70795" customFormat="1" ht="15" customHeight="1" x14ac:dyDescent="0.35"/>
    <row r="70797" customFormat="1" ht="15" customHeight="1" x14ac:dyDescent="0.35"/>
    <row r="70799" customFormat="1" ht="15" customHeight="1" x14ac:dyDescent="0.35"/>
    <row r="70801" customFormat="1" ht="15" customHeight="1" x14ac:dyDescent="0.35"/>
    <row r="70803" customFormat="1" ht="15" customHeight="1" x14ac:dyDescent="0.35"/>
    <row r="70805" customFormat="1" ht="15" customHeight="1" x14ac:dyDescent="0.35"/>
    <row r="70807" customFormat="1" ht="15" customHeight="1" x14ac:dyDescent="0.35"/>
    <row r="70809" customFormat="1" ht="15" customHeight="1" x14ac:dyDescent="0.35"/>
    <row r="70811" customFormat="1" ht="15" customHeight="1" x14ac:dyDescent="0.35"/>
    <row r="70813" customFormat="1" ht="15" customHeight="1" x14ac:dyDescent="0.35"/>
    <row r="70815" customFormat="1" ht="15" customHeight="1" x14ac:dyDescent="0.35"/>
    <row r="70817" customFormat="1" ht="15" customHeight="1" x14ac:dyDescent="0.35"/>
    <row r="70819" customFormat="1" ht="15" customHeight="1" x14ac:dyDescent="0.35"/>
    <row r="70821" customFormat="1" ht="15" customHeight="1" x14ac:dyDescent="0.35"/>
    <row r="70823" customFormat="1" ht="15" customHeight="1" x14ac:dyDescent="0.35"/>
    <row r="70825" customFormat="1" ht="15" customHeight="1" x14ac:dyDescent="0.35"/>
    <row r="70827" customFormat="1" ht="15" customHeight="1" x14ac:dyDescent="0.35"/>
    <row r="70829" customFormat="1" ht="15" customHeight="1" x14ac:dyDescent="0.35"/>
    <row r="70831" customFormat="1" ht="15" customHeight="1" x14ac:dyDescent="0.35"/>
    <row r="70833" customFormat="1" ht="15" customHeight="1" x14ac:dyDescent="0.35"/>
    <row r="70835" customFormat="1" ht="15" customHeight="1" x14ac:dyDescent="0.35"/>
    <row r="70837" customFormat="1" ht="15" customHeight="1" x14ac:dyDescent="0.35"/>
    <row r="70839" customFormat="1" ht="15" customHeight="1" x14ac:dyDescent="0.35"/>
    <row r="70841" customFormat="1" ht="15" customHeight="1" x14ac:dyDescent="0.35"/>
    <row r="70843" customFormat="1" ht="15" customHeight="1" x14ac:dyDescent="0.35"/>
    <row r="70845" customFormat="1" ht="15" customHeight="1" x14ac:dyDescent="0.35"/>
    <row r="70847" customFormat="1" ht="15" customHeight="1" x14ac:dyDescent="0.35"/>
    <row r="70849" customFormat="1" ht="15" customHeight="1" x14ac:dyDescent="0.35"/>
    <row r="70851" customFormat="1" ht="15" customHeight="1" x14ac:dyDescent="0.35"/>
    <row r="70853" customFormat="1" ht="15" customHeight="1" x14ac:dyDescent="0.35"/>
    <row r="70855" customFormat="1" ht="15" customHeight="1" x14ac:dyDescent="0.35"/>
    <row r="70857" customFormat="1" ht="15" customHeight="1" x14ac:dyDescent="0.35"/>
    <row r="70859" customFormat="1" ht="15" customHeight="1" x14ac:dyDescent="0.35"/>
    <row r="70861" customFormat="1" ht="15" customHeight="1" x14ac:dyDescent="0.35"/>
    <row r="70863" customFormat="1" ht="15" customHeight="1" x14ac:dyDescent="0.35"/>
    <row r="70865" customFormat="1" ht="15" customHeight="1" x14ac:dyDescent="0.35"/>
    <row r="70867" customFormat="1" ht="15" customHeight="1" x14ac:dyDescent="0.35"/>
    <row r="70869" customFormat="1" ht="15" customHeight="1" x14ac:dyDescent="0.35"/>
    <row r="70871" customFormat="1" ht="15" customHeight="1" x14ac:dyDescent="0.35"/>
    <row r="70873" customFormat="1" ht="15" customHeight="1" x14ac:dyDescent="0.35"/>
    <row r="70875" customFormat="1" ht="15" customHeight="1" x14ac:dyDescent="0.35"/>
    <row r="70877" customFormat="1" ht="15" customHeight="1" x14ac:dyDescent="0.35"/>
    <row r="70879" customFormat="1" ht="15" customHeight="1" x14ac:dyDescent="0.35"/>
    <row r="70881" customFormat="1" ht="15" customHeight="1" x14ac:dyDescent="0.35"/>
    <row r="70883" customFormat="1" ht="15" customHeight="1" x14ac:dyDescent="0.35"/>
    <row r="70885" customFormat="1" ht="15" customHeight="1" x14ac:dyDescent="0.35"/>
    <row r="70887" customFormat="1" ht="15" customHeight="1" x14ac:dyDescent="0.35"/>
    <row r="70889" customFormat="1" ht="15" customHeight="1" x14ac:dyDescent="0.35"/>
    <row r="70891" customFormat="1" ht="15" customHeight="1" x14ac:dyDescent="0.35"/>
    <row r="70893" customFormat="1" ht="15" customHeight="1" x14ac:dyDescent="0.35"/>
    <row r="70895" customFormat="1" ht="15" customHeight="1" x14ac:dyDescent="0.35"/>
    <row r="70897" customFormat="1" ht="15" customHeight="1" x14ac:dyDescent="0.35"/>
    <row r="70899" customFormat="1" ht="15" customHeight="1" x14ac:dyDescent="0.35"/>
    <row r="70901" customFormat="1" ht="15" customHeight="1" x14ac:dyDescent="0.35"/>
    <row r="70903" customFormat="1" ht="15" customHeight="1" x14ac:dyDescent="0.35"/>
    <row r="70905" customFormat="1" ht="15" customHeight="1" x14ac:dyDescent="0.35"/>
    <row r="70907" customFormat="1" ht="15" customHeight="1" x14ac:dyDescent="0.35"/>
    <row r="70909" customFormat="1" ht="15" customHeight="1" x14ac:dyDescent="0.35"/>
    <row r="70911" customFormat="1" ht="15" customHeight="1" x14ac:dyDescent="0.35"/>
    <row r="70913" customFormat="1" ht="15" customHeight="1" x14ac:dyDescent="0.35"/>
    <row r="70915" customFormat="1" ht="15" customHeight="1" x14ac:dyDescent="0.35"/>
    <row r="70917" customFormat="1" ht="15" customHeight="1" x14ac:dyDescent="0.35"/>
    <row r="70919" customFormat="1" ht="15" customHeight="1" x14ac:dyDescent="0.35"/>
    <row r="70921" customFormat="1" ht="15" customHeight="1" x14ac:dyDescent="0.35"/>
    <row r="70923" customFormat="1" ht="15" customHeight="1" x14ac:dyDescent="0.35"/>
    <row r="70925" customFormat="1" ht="15" customHeight="1" x14ac:dyDescent="0.35"/>
    <row r="70927" customFormat="1" ht="15" customHeight="1" x14ac:dyDescent="0.35"/>
    <row r="70929" customFormat="1" ht="15" customHeight="1" x14ac:dyDescent="0.35"/>
    <row r="70931" customFormat="1" ht="15" customHeight="1" x14ac:dyDescent="0.35"/>
    <row r="70933" customFormat="1" ht="15" customHeight="1" x14ac:dyDescent="0.35"/>
    <row r="70935" customFormat="1" ht="15" customHeight="1" x14ac:dyDescent="0.35"/>
    <row r="70937" customFormat="1" ht="15" customHeight="1" x14ac:dyDescent="0.35"/>
    <row r="70939" customFormat="1" ht="15" customHeight="1" x14ac:dyDescent="0.35"/>
    <row r="70941" customFormat="1" ht="15" customHeight="1" x14ac:dyDescent="0.35"/>
    <row r="70943" customFormat="1" ht="15" customHeight="1" x14ac:dyDescent="0.35"/>
    <row r="70945" customFormat="1" ht="15" customHeight="1" x14ac:dyDescent="0.35"/>
    <row r="70947" customFormat="1" ht="15" customHeight="1" x14ac:dyDescent="0.35"/>
    <row r="70949" customFormat="1" ht="15" customHeight="1" x14ac:dyDescent="0.35"/>
    <row r="70951" customFormat="1" ht="15" customHeight="1" x14ac:dyDescent="0.35"/>
    <row r="70953" customFormat="1" ht="15" customHeight="1" x14ac:dyDescent="0.35"/>
    <row r="70955" customFormat="1" ht="15" customHeight="1" x14ac:dyDescent="0.35"/>
    <row r="70957" customFormat="1" ht="15" customHeight="1" x14ac:dyDescent="0.35"/>
    <row r="70959" customFormat="1" ht="15" customHeight="1" x14ac:dyDescent="0.35"/>
    <row r="70961" customFormat="1" ht="15" customHeight="1" x14ac:dyDescent="0.35"/>
    <row r="70963" customFormat="1" ht="15" customHeight="1" x14ac:dyDescent="0.35"/>
    <row r="70965" customFormat="1" ht="15" customHeight="1" x14ac:dyDescent="0.35"/>
    <row r="70967" customFormat="1" ht="15" customHeight="1" x14ac:dyDescent="0.35"/>
    <row r="70969" customFormat="1" ht="15" customHeight="1" x14ac:dyDescent="0.35"/>
    <row r="70971" customFormat="1" ht="15" customHeight="1" x14ac:dyDescent="0.35"/>
    <row r="70973" customFormat="1" ht="15" customHeight="1" x14ac:dyDescent="0.35"/>
    <row r="70975" customFormat="1" ht="15" customHeight="1" x14ac:dyDescent="0.35"/>
    <row r="70977" customFormat="1" ht="15" customHeight="1" x14ac:dyDescent="0.35"/>
    <row r="70979" customFormat="1" ht="15" customHeight="1" x14ac:dyDescent="0.35"/>
    <row r="70981" customFormat="1" ht="15" customHeight="1" x14ac:dyDescent="0.35"/>
    <row r="70983" customFormat="1" ht="15" customHeight="1" x14ac:dyDescent="0.35"/>
    <row r="70985" customFormat="1" ht="15" customHeight="1" x14ac:dyDescent="0.35"/>
    <row r="70987" customFormat="1" ht="15" customHeight="1" x14ac:dyDescent="0.35"/>
    <row r="70989" customFormat="1" ht="15" customHeight="1" x14ac:dyDescent="0.35"/>
    <row r="70991" customFormat="1" ht="15" customHeight="1" x14ac:dyDescent="0.35"/>
    <row r="70993" customFormat="1" ht="15" customHeight="1" x14ac:dyDescent="0.35"/>
    <row r="70995" customFormat="1" ht="15" customHeight="1" x14ac:dyDescent="0.35"/>
    <row r="70997" customFormat="1" ht="15" customHeight="1" x14ac:dyDescent="0.35"/>
    <row r="70999" customFormat="1" ht="15" customHeight="1" x14ac:dyDescent="0.35"/>
    <row r="71001" customFormat="1" ht="15" customHeight="1" x14ac:dyDescent="0.35"/>
    <row r="71003" customFormat="1" ht="15" customHeight="1" x14ac:dyDescent="0.35"/>
    <row r="71005" customFormat="1" ht="15" customHeight="1" x14ac:dyDescent="0.35"/>
    <row r="71007" customFormat="1" ht="15" customHeight="1" x14ac:dyDescent="0.35"/>
    <row r="71009" customFormat="1" ht="15" customHeight="1" x14ac:dyDescent="0.35"/>
    <row r="71011" customFormat="1" ht="15" customHeight="1" x14ac:dyDescent="0.35"/>
    <row r="71013" customFormat="1" ht="15" customHeight="1" x14ac:dyDescent="0.35"/>
    <row r="71015" customFormat="1" ht="15" customHeight="1" x14ac:dyDescent="0.35"/>
    <row r="71017" customFormat="1" ht="15" customHeight="1" x14ac:dyDescent="0.35"/>
    <row r="71019" customFormat="1" ht="15" customHeight="1" x14ac:dyDescent="0.35"/>
    <row r="71021" customFormat="1" ht="15" customHeight="1" x14ac:dyDescent="0.35"/>
    <row r="71023" customFormat="1" ht="15" customHeight="1" x14ac:dyDescent="0.35"/>
    <row r="71025" customFormat="1" ht="15" customHeight="1" x14ac:dyDescent="0.35"/>
    <row r="71027" customFormat="1" ht="15" customHeight="1" x14ac:dyDescent="0.35"/>
    <row r="71029" customFormat="1" ht="15" customHeight="1" x14ac:dyDescent="0.35"/>
    <row r="71031" customFormat="1" ht="15" customHeight="1" x14ac:dyDescent="0.35"/>
    <row r="71033" customFormat="1" ht="15" customHeight="1" x14ac:dyDescent="0.35"/>
    <row r="71035" customFormat="1" ht="15" customHeight="1" x14ac:dyDescent="0.35"/>
    <row r="71037" customFormat="1" ht="15" customHeight="1" x14ac:dyDescent="0.35"/>
    <row r="71039" customFormat="1" ht="15" customHeight="1" x14ac:dyDescent="0.35"/>
    <row r="71041" customFormat="1" ht="15" customHeight="1" x14ac:dyDescent="0.35"/>
    <row r="71043" customFormat="1" ht="15" customHeight="1" x14ac:dyDescent="0.35"/>
    <row r="71045" customFormat="1" ht="15" customHeight="1" x14ac:dyDescent="0.35"/>
    <row r="71047" customFormat="1" ht="15" customHeight="1" x14ac:dyDescent="0.35"/>
    <row r="71049" customFormat="1" ht="15" customHeight="1" x14ac:dyDescent="0.35"/>
    <row r="71051" customFormat="1" ht="15" customHeight="1" x14ac:dyDescent="0.35"/>
    <row r="71053" customFormat="1" ht="15" customHeight="1" x14ac:dyDescent="0.35"/>
    <row r="71055" customFormat="1" ht="15" customHeight="1" x14ac:dyDescent="0.35"/>
    <row r="71057" customFormat="1" ht="15" customHeight="1" x14ac:dyDescent="0.35"/>
    <row r="71059" customFormat="1" ht="15" customHeight="1" x14ac:dyDescent="0.35"/>
    <row r="71061" customFormat="1" ht="15" customHeight="1" x14ac:dyDescent="0.35"/>
    <row r="71063" customFormat="1" ht="15" customHeight="1" x14ac:dyDescent="0.35"/>
    <row r="71065" customFormat="1" ht="15" customHeight="1" x14ac:dyDescent="0.35"/>
    <row r="71067" customFormat="1" ht="15" customHeight="1" x14ac:dyDescent="0.35"/>
    <row r="71069" customFormat="1" ht="15" customHeight="1" x14ac:dyDescent="0.35"/>
    <row r="71071" customFormat="1" ht="15" customHeight="1" x14ac:dyDescent="0.35"/>
    <row r="71073" customFormat="1" ht="15" customHeight="1" x14ac:dyDescent="0.35"/>
    <row r="71075" customFormat="1" ht="15" customHeight="1" x14ac:dyDescent="0.35"/>
    <row r="71077" customFormat="1" ht="15" customHeight="1" x14ac:dyDescent="0.35"/>
    <row r="71079" customFormat="1" ht="15" customHeight="1" x14ac:dyDescent="0.35"/>
    <row r="71081" customFormat="1" ht="15" customHeight="1" x14ac:dyDescent="0.35"/>
    <row r="71083" customFormat="1" ht="15" customHeight="1" x14ac:dyDescent="0.35"/>
    <row r="71085" customFormat="1" ht="15" customHeight="1" x14ac:dyDescent="0.35"/>
    <row r="71087" customFormat="1" ht="15" customHeight="1" x14ac:dyDescent="0.35"/>
    <row r="71089" customFormat="1" ht="15" customHeight="1" x14ac:dyDescent="0.35"/>
    <row r="71091" customFormat="1" ht="15" customHeight="1" x14ac:dyDescent="0.35"/>
    <row r="71093" customFormat="1" ht="15" customHeight="1" x14ac:dyDescent="0.35"/>
    <row r="71095" customFormat="1" ht="15" customHeight="1" x14ac:dyDescent="0.35"/>
    <row r="71097" customFormat="1" ht="15" customHeight="1" x14ac:dyDescent="0.35"/>
    <row r="71099" customFormat="1" ht="15" customHeight="1" x14ac:dyDescent="0.35"/>
    <row r="71101" customFormat="1" ht="15" customHeight="1" x14ac:dyDescent="0.35"/>
    <row r="71103" customFormat="1" ht="15" customHeight="1" x14ac:dyDescent="0.35"/>
    <row r="71105" customFormat="1" ht="15" customHeight="1" x14ac:dyDescent="0.35"/>
    <row r="71107" customFormat="1" ht="15" customHeight="1" x14ac:dyDescent="0.35"/>
    <row r="71109" customFormat="1" ht="15" customHeight="1" x14ac:dyDescent="0.35"/>
    <row r="71111" customFormat="1" ht="15" customHeight="1" x14ac:dyDescent="0.35"/>
    <row r="71113" customFormat="1" ht="15" customHeight="1" x14ac:dyDescent="0.35"/>
    <row r="71115" customFormat="1" ht="15" customHeight="1" x14ac:dyDescent="0.35"/>
    <row r="71117" customFormat="1" ht="15" customHeight="1" x14ac:dyDescent="0.35"/>
    <row r="71119" customFormat="1" ht="15" customHeight="1" x14ac:dyDescent="0.35"/>
    <row r="71121" customFormat="1" ht="15" customHeight="1" x14ac:dyDescent="0.35"/>
    <row r="71123" customFormat="1" ht="15" customHeight="1" x14ac:dyDescent="0.35"/>
    <row r="71125" customFormat="1" ht="15" customHeight="1" x14ac:dyDescent="0.35"/>
    <row r="71127" customFormat="1" ht="15" customHeight="1" x14ac:dyDescent="0.35"/>
    <row r="71129" customFormat="1" ht="15" customHeight="1" x14ac:dyDescent="0.35"/>
    <row r="71131" customFormat="1" ht="15" customHeight="1" x14ac:dyDescent="0.35"/>
    <row r="71133" customFormat="1" ht="15" customHeight="1" x14ac:dyDescent="0.35"/>
    <row r="71135" customFormat="1" ht="15" customHeight="1" x14ac:dyDescent="0.35"/>
    <row r="71137" customFormat="1" ht="15" customHeight="1" x14ac:dyDescent="0.35"/>
    <row r="71139" customFormat="1" ht="15" customHeight="1" x14ac:dyDescent="0.35"/>
    <row r="71141" customFormat="1" ht="15" customHeight="1" x14ac:dyDescent="0.35"/>
    <row r="71143" customFormat="1" ht="15" customHeight="1" x14ac:dyDescent="0.35"/>
    <row r="71145" customFormat="1" ht="15" customHeight="1" x14ac:dyDescent="0.35"/>
    <row r="71147" customFormat="1" ht="15" customHeight="1" x14ac:dyDescent="0.35"/>
    <row r="71149" customFormat="1" ht="15" customHeight="1" x14ac:dyDescent="0.35"/>
    <row r="71151" customFormat="1" ht="15" customHeight="1" x14ac:dyDescent="0.35"/>
    <row r="71153" customFormat="1" ht="15" customHeight="1" x14ac:dyDescent="0.35"/>
    <row r="71155" customFormat="1" ht="15" customHeight="1" x14ac:dyDescent="0.35"/>
    <row r="71157" customFormat="1" ht="15" customHeight="1" x14ac:dyDescent="0.35"/>
    <row r="71159" customFormat="1" ht="15" customHeight="1" x14ac:dyDescent="0.35"/>
    <row r="71161" customFormat="1" ht="15" customHeight="1" x14ac:dyDescent="0.35"/>
    <row r="71163" customFormat="1" ht="15" customHeight="1" x14ac:dyDescent="0.35"/>
    <row r="71165" customFormat="1" ht="15" customHeight="1" x14ac:dyDescent="0.35"/>
    <row r="71167" customFormat="1" ht="15" customHeight="1" x14ac:dyDescent="0.35"/>
    <row r="71169" customFormat="1" ht="15" customHeight="1" x14ac:dyDescent="0.35"/>
    <row r="71171" customFormat="1" ht="15" customHeight="1" x14ac:dyDescent="0.35"/>
    <row r="71173" customFormat="1" ht="15" customHeight="1" x14ac:dyDescent="0.35"/>
    <row r="71175" customFormat="1" ht="15" customHeight="1" x14ac:dyDescent="0.35"/>
    <row r="71177" customFormat="1" ht="15" customHeight="1" x14ac:dyDescent="0.35"/>
    <row r="71179" customFormat="1" ht="15" customHeight="1" x14ac:dyDescent="0.35"/>
    <row r="71181" customFormat="1" ht="15" customHeight="1" x14ac:dyDescent="0.35"/>
    <row r="71183" customFormat="1" ht="15" customHeight="1" x14ac:dyDescent="0.35"/>
    <row r="71185" customFormat="1" ht="15" customHeight="1" x14ac:dyDescent="0.35"/>
    <row r="71187" customFormat="1" ht="15" customHeight="1" x14ac:dyDescent="0.35"/>
    <row r="71189" customFormat="1" ht="15" customHeight="1" x14ac:dyDescent="0.35"/>
    <row r="71191" customFormat="1" ht="15" customHeight="1" x14ac:dyDescent="0.35"/>
    <row r="71193" customFormat="1" ht="15" customHeight="1" x14ac:dyDescent="0.35"/>
    <row r="71195" customFormat="1" ht="15" customHeight="1" x14ac:dyDescent="0.35"/>
    <row r="71197" customFormat="1" ht="15" customHeight="1" x14ac:dyDescent="0.35"/>
    <row r="71199" customFormat="1" ht="15" customHeight="1" x14ac:dyDescent="0.35"/>
    <row r="71201" customFormat="1" ht="15" customHeight="1" x14ac:dyDescent="0.35"/>
    <row r="71203" customFormat="1" ht="15" customHeight="1" x14ac:dyDescent="0.35"/>
    <row r="71205" customFormat="1" ht="15" customHeight="1" x14ac:dyDescent="0.35"/>
    <row r="71207" customFormat="1" ht="15" customHeight="1" x14ac:dyDescent="0.35"/>
    <row r="71209" customFormat="1" ht="15" customHeight="1" x14ac:dyDescent="0.35"/>
    <row r="71211" customFormat="1" ht="15" customHeight="1" x14ac:dyDescent="0.35"/>
    <row r="71213" customFormat="1" ht="15" customHeight="1" x14ac:dyDescent="0.35"/>
    <row r="71215" customFormat="1" ht="15" customHeight="1" x14ac:dyDescent="0.35"/>
    <row r="71217" customFormat="1" ht="15" customHeight="1" x14ac:dyDescent="0.35"/>
    <row r="71219" customFormat="1" ht="15" customHeight="1" x14ac:dyDescent="0.35"/>
    <row r="71221" customFormat="1" ht="15" customHeight="1" x14ac:dyDescent="0.35"/>
    <row r="71223" customFormat="1" ht="15" customHeight="1" x14ac:dyDescent="0.35"/>
    <row r="71225" customFormat="1" ht="15" customHeight="1" x14ac:dyDescent="0.35"/>
    <row r="71227" customFormat="1" ht="15" customHeight="1" x14ac:dyDescent="0.35"/>
    <row r="71229" customFormat="1" ht="15" customHeight="1" x14ac:dyDescent="0.35"/>
    <row r="71231" customFormat="1" ht="15" customHeight="1" x14ac:dyDescent="0.35"/>
    <row r="71233" customFormat="1" ht="15" customHeight="1" x14ac:dyDescent="0.35"/>
    <row r="71235" customFormat="1" ht="15" customHeight="1" x14ac:dyDescent="0.35"/>
    <row r="71237" customFormat="1" ht="15" customHeight="1" x14ac:dyDescent="0.35"/>
    <row r="71239" customFormat="1" ht="15" customHeight="1" x14ac:dyDescent="0.35"/>
    <row r="71241" customFormat="1" ht="15" customHeight="1" x14ac:dyDescent="0.35"/>
    <row r="71243" customFormat="1" ht="15" customHeight="1" x14ac:dyDescent="0.35"/>
    <row r="71245" customFormat="1" ht="15" customHeight="1" x14ac:dyDescent="0.35"/>
    <row r="71247" customFormat="1" ht="15" customHeight="1" x14ac:dyDescent="0.35"/>
    <row r="71249" customFormat="1" ht="15" customHeight="1" x14ac:dyDescent="0.35"/>
    <row r="71251" customFormat="1" ht="15" customHeight="1" x14ac:dyDescent="0.35"/>
    <row r="71253" customFormat="1" ht="15" customHeight="1" x14ac:dyDescent="0.35"/>
    <row r="71255" customFormat="1" ht="15" customHeight="1" x14ac:dyDescent="0.35"/>
    <row r="71257" customFormat="1" ht="15" customHeight="1" x14ac:dyDescent="0.35"/>
    <row r="71259" customFormat="1" ht="15" customHeight="1" x14ac:dyDescent="0.35"/>
    <row r="71261" customFormat="1" ht="15" customHeight="1" x14ac:dyDescent="0.35"/>
    <row r="71263" customFormat="1" ht="15" customHeight="1" x14ac:dyDescent="0.35"/>
    <row r="71265" customFormat="1" ht="15" customHeight="1" x14ac:dyDescent="0.35"/>
    <row r="71267" customFormat="1" ht="15" customHeight="1" x14ac:dyDescent="0.35"/>
    <row r="71269" customFormat="1" ht="15" customHeight="1" x14ac:dyDescent="0.35"/>
    <row r="71271" customFormat="1" ht="15" customHeight="1" x14ac:dyDescent="0.35"/>
    <row r="71273" customFormat="1" ht="15" customHeight="1" x14ac:dyDescent="0.35"/>
    <row r="71275" customFormat="1" ht="15" customHeight="1" x14ac:dyDescent="0.35"/>
    <row r="71277" customFormat="1" ht="15" customHeight="1" x14ac:dyDescent="0.35"/>
    <row r="71279" customFormat="1" ht="15" customHeight="1" x14ac:dyDescent="0.35"/>
    <row r="71281" customFormat="1" ht="15" customHeight="1" x14ac:dyDescent="0.35"/>
    <row r="71283" customFormat="1" ht="15" customHeight="1" x14ac:dyDescent="0.35"/>
    <row r="71285" customFormat="1" ht="15" customHeight="1" x14ac:dyDescent="0.35"/>
    <row r="71287" customFormat="1" ht="15" customHeight="1" x14ac:dyDescent="0.35"/>
    <row r="71289" customFormat="1" ht="15" customHeight="1" x14ac:dyDescent="0.35"/>
    <row r="71291" customFormat="1" ht="15" customHeight="1" x14ac:dyDescent="0.35"/>
    <row r="71293" customFormat="1" ht="15" customHeight="1" x14ac:dyDescent="0.35"/>
    <row r="71295" customFormat="1" ht="15" customHeight="1" x14ac:dyDescent="0.35"/>
    <row r="71297" customFormat="1" ht="15" customHeight="1" x14ac:dyDescent="0.35"/>
    <row r="71299" customFormat="1" ht="15" customHeight="1" x14ac:dyDescent="0.35"/>
    <row r="71301" customFormat="1" ht="15" customHeight="1" x14ac:dyDescent="0.35"/>
    <row r="71303" customFormat="1" ht="15" customHeight="1" x14ac:dyDescent="0.35"/>
    <row r="71305" customFormat="1" ht="15" customHeight="1" x14ac:dyDescent="0.35"/>
    <row r="71307" customFormat="1" ht="15" customHeight="1" x14ac:dyDescent="0.35"/>
    <row r="71309" customFormat="1" ht="15" customHeight="1" x14ac:dyDescent="0.35"/>
    <row r="71311" customFormat="1" ht="15" customHeight="1" x14ac:dyDescent="0.35"/>
    <row r="71313" customFormat="1" ht="15" customHeight="1" x14ac:dyDescent="0.35"/>
    <row r="71315" customFormat="1" ht="15" customHeight="1" x14ac:dyDescent="0.35"/>
    <row r="71317" customFormat="1" ht="15" customHeight="1" x14ac:dyDescent="0.35"/>
    <row r="71319" customFormat="1" ht="15" customHeight="1" x14ac:dyDescent="0.35"/>
    <row r="71321" customFormat="1" ht="15" customHeight="1" x14ac:dyDescent="0.35"/>
    <row r="71323" customFormat="1" ht="15" customHeight="1" x14ac:dyDescent="0.35"/>
    <row r="71325" customFormat="1" ht="15" customHeight="1" x14ac:dyDescent="0.35"/>
    <row r="71327" customFormat="1" ht="15" customHeight="1" x14ac:dyDescent="0.35"/>
    <row r="71329" customFormat="1" ht="15" customHeight="1" x14ac:dyDescent="0.35"/>
    <row r="71331" customFormat="1" ht="15" customHeight="1" x14ac:dyDescent="0.35"/>
    <row r="71333" customFormat="1" ht="15" customHeight="1" x14ac:dyDescent="0.35"/>
    <row r="71335" customFormat="1" ht="15" customHeight="1" x14ac:dyDescent="0.35"/>
    <row r="71337" customFormat="1" ht="15" customHeight="1" x14ac:dyDescent="0.35"/>
    <row r="71339" customFormat="1" ht="15" customHeight="1" x14ac:dyDescent="0.35"/>
    <row r="71341" customFormat="1" ht="15" customHeight="1" x14ac:dyDescent="0.35"/>
    <row r="71343" customFormat="1" ht="15" customHeight="1" x14ac:dyDescent="0.35"/>
    <row r="71345" customFormat="1" ht="15" customHeight="1" x14ac:dyDescent="0.35"/>
    <row r="71347" customFormat="1" ht="15" customHeight="1" x14ac:dyDescent="0.35"/>
    <row r="71349" customFormat="1" ht="15" customHeight="1" x14ac:dyDescent="0.35"/>
    <row r="71351" customFormat="1" ht="15" customHeight="1" x14ac:dyDescent="0.35"/>
    <row r="71353" customFormat="1" ht="15" customHeight="1" x14ac:dyDescent="0.35"/>
    <row r="71355" customFormat="1" ht="15" customHeight="1" x14ac:dyDescent="0.35"/>
    <row r="71357" customFormat="1" ht="15" customHeight="1" x14ac:dyDescent="0.35"/>
    <row r="71359" customFormat="1" ht="15" customHeight="1" x14ac:dyDescent="0.35"/>
    <row r="71361" customFormat="1" ht="15" customHeight="1" x14ac:dyDescent="0.35"/>
    <row r="71363" customFormat="1" ht="15" customHeight="1" x14ac:dyDescent="0.35"/>
    <row r="71365" customFormat="1" ht="15" customHeight="1" x14ac:dyDescent="0.35"/>
    <row r="71367" customFormat="1" ht="15" customHeight="1" x14ac:dyDescent="0.35"/>
    <row r="71369" customFormat="1" ht="15" customHeight="1" x14ac:dyDescent="0.35"/>
    <row r="71371" customFormat="1" ht="15" customHeight="1" x14ac:dyDescent="0.35"/>
    <row r="71373" customFormat="1" ht="15" customHeight="1" x14ac:dyDescent="0.35"/>
    <row r="71375" customFormat="1" ht="15" customHeight="1" x14ac:dyDescent="0.35"/>
    <row r="71377" customFormat="1" ht="15" customHeight="1" x14ac:dyDescent="0.35"/>
    <row r="71379" customFormat="1" ht="15" customHeight="1" x14ac:dyDescent="0.35"/>
    <row r="71381" customFormat="1" ht="15" customHeight="1" x14ac:dyDescent="0.35"/>
    <row r="71383" customFormat="1" ht="15" customHeight="1" x14ac:dyDescent="0.35"/>
    <row r="71385" customFormat="1" ht="15" customHeight="1" x14ac:dyDescent="0.35"/>
    <row r="71387" customFormat="1" ht="15" customHeight="1" x14ac:dyDescent="0.35"/>
    <row r="71389" customFormat="1" ht="15" customHeight="1" x14ac:dyDescent="0.35"/>
    <row r="71391" customFormat="1" ht="15" customHeight="1" x14ac:dyDescent="0.35"/>
    <row r="71393" customFormat="1" ht="15" customHeight="1" x14ac:dyDescent="0.35"/>
    <row r="71395" customFormat="1" ht="15" customHeight="1" x14ac:dyDescent="0.35"/>
    <row r="71397" customFormat="1" ht="15" customHeight="1" x14ac:dyDescent="0.35"/>
    <row r="71399" customFormat="1" ht="15" customHeight="1" x14ac:dyDescent="0.35"/>
    <row r="71401" customFormat="1" ht="15" customHeight="1" x14ac:dyDescent="0.35"/>
    <row r="71403" customFormat="1" ht="15" customHeight="1" x14ac:dyDescent="0.35"/>
    <row r="71405" customFormat="1" ht="15" customHeight="1" x14ac:dyDescent="0.35"/>
    <row r="71407" customFormat="1" ht="15" customHeight="1" x14ac:dyDescent="0.35"/>
    <row r="71409" customFormat="1" ht="15" customHeight="1" x14ac:dyDescent="0.35"/>
    <row r="71411" customFormat="1" ht="15" customHeight="1" x14ac:dyDescent="0.35"/>
    <row r="71413" customFormat="1" ht="15" customHeight="1" x14ac:dyDescent="0.35"/>
    <row r="71415" customFormat="1" ht="15" customHeight="1" x14ac:dyDescent="0.35"/>
    <row r="71417" customFormat="1" ht="15" customHeight="1" x14ac:dyDescent="0.35"/>
    <row r="71419" customFormat="1" ht="15" customHeight="1" x14ac:dyDescent="0.35"/>
    <row r="71421" customFormat="1" ht="15" customHeight="1" x14ac:dyDescent="0.35"/>
    <row r="71423" customFormat="1" ht="15" customHeight="1" x14ac:dyDescent="0.35"/>
    <row r="71425" customFormat="1" ht="15" customHeight="1" x14ac:dyDescent="0.35"/>
    <row r="71427" customFormat="1" ht="15" customHeight="1" x14ac:dyDescent="0.35"/>
    <row r="71429" customFormat="1" ht="15" customHeight="1" x14ac:dyDescent="0.35"/>
    <row r="71431" customFormat="1" ht="15" customHeight="1" x14ac:dyDescent="0.35"/>
    <row r="71433" customFormat="1" ht="15" customHeight="1" x14ac:dyDescent="0.35"/>
    <row r="71435" customFormat="1" ht="15" customHeight="1" x14ac:dyDescent="0.35"/>
    <row r="71437" customFormat="1" ht="15" customHeight="1" x14ac:dyDescent="0.35"/>
    <row r="71439" customFormat="1" ht="15" customHeight="1" x14ac:dyDescent="0.35"/>
    <row r="71441" customFormat="1" ht="15" customHeight="1" x14ac:dyDescent="0.35"/>
    <row r="71443" customFormat="1" ht="15" customHeight="1" x14ac:dyDescent="0.35"/>
    <row r="71445" customFormat="1" ht="15" customHeight="1" x14ac:dyDescent="0.35"/>
    <row r="71447" customFormat="1" ht="15" customHeight="1" x14ac:dyDescent="0.35"/>
    <row r="71449" customFormat="1" ht="15" customHeight="1" x14ac:dyDescent="0.35"/>
    <row r="71451" customFormat="1" ht="15" customHeight="1" x14ac:dyDescent="0.35"/>
    <row r="71453" customFormat="1" ht="15" customHeight="1" x14ac:dyDescent="0.35"/>
    <row r="71455" customFormat="1" ht="15" customHeight="1" x14ac:dyDescent="0.35"/>
    <row r="71457" customFormat="1" ht="15" customHeight="1" x14ac:dyDescent="0.35"/>
    <row r="71459" customFormat="1" ht="15" customHeight="1" x14ac:dyDescent="0.35"/>
    <row r="71461" customFormat="1" ht="15" customHeight="1" x14ac:dyDescent="0.35"/>
    <row r="71463" customFormat="1" ht="15" customHeight="1" x14ac:dyDescent="0.35"/>
    <row r="71465" customFormat="1" ht="15" customHeight="1" x14ac:dyDescent="0.35"/>
    <row r="71467" customFormat="1" ht="15" customHeight="1" x14ac:dyDescent="0.35"/>
    <row r="71469" customFormat="1" ht="15" customHeight="1" x14ac:dyDescent="0.35"/>
    <row r="71471" customFormat="1" ht="15" customHeight="1" x14ac:dyDescent="0.35"/>
    <row r="71473" customFormat="1" ht="15" customHeight="1" x14ac:dyDescent="0.35"/>
    <row r="71475" customFormat="1" ht="15" customHeight="1" x14ac:dyDescent="0.35"/>
    <row r="71477" customFormat="1" ht="15" customHeight="1" x14ac:dyDescent="0.35"/>
    <row r="71479" customFormat="1" ht="15" customHeight="1" x14ac:dyDescent="0.35"/>
    <row r="71481" customFormat="1" ht="15" customHeight="1" x14ac:dyDescent="0.35"/>
    <row r="71483" customFormat="1" ht="15" customHeight="1" x14ac:dyDescent="0.35"/>
    <row r="71485" customFormat="1" ht="15" customHeight="1" x14ac:dyDescent="0.35"/>
    <row r="71487" customFormat="1" ht="15" customHeight="1" x14ac:dyDescent="0.35"/>
    <row r="71489" customFormat="1" ht="15" customHeight="1" x14ac:dyDescent="0.35"/>
    <row r="71491" customFormat="1" ht="15" customHeight="1" x14ac:dyDescent="0.35"/>
    <row r="71493" customFormat="1" ht="15" customHeight="1" x14ac:dyDescent="0.35"/>
    <row r="71495" customFormat="1" ht="15" customHeight="1" x14ac:dyDescent="0.35"/>
    <row r="71497" customFormat="1" ht="15" customHeight="1" x14ac:dyDescent="0.35"/>
    <row r="71499" customFormat="1" ht="15" customHeight="1" x14ac:dyDescent="0.35"/>
    <row r="71501" customFormat="1" ht="15" customHeight="1" x14ac:dyDescent="0.35"/>
    <row r="71503" customFormat="1" ht="15" customHeight="1" x14ac:dyDescent="0.35"/>
    <row r="71505" customFormat="1" ht="15" customHeight="1" x14ac:dyDescent="0.35"/>
    <row r="71507" customFormat="1" ht="15" customHeight="1" x14ac:dyDescent="0.35"/>
    <row r="71509" customFormat="1" ht="15" customHeight="1" x14ac:dyDescent="0.35"/>
    <row r="71511" customFormat="1" ht="15" customHeight="1" x14ac:dyDescent="0.35"/>
    <row r="71513" customFormat="1" ht="15" customHeight="1" x14ac:dyDescent="0.35"/>
    <row r="71515" customFormat="1" ht="15" customHeight="1" x14ac:dyDescent="0.35"/>
    <row r="71517" customFormat="1" ht="15" customHeight="1" x14ac:dyDescent="0.35"/>
    <row r="71519" customFormat="1" ht="15" customHeight="1" x14ac:dyDescent="0.35"/>
    <row r="71521" customFormat="1" ht="15" customHeight="1" x14ac:dyDescent="0.35"/>
    <row r="71523" customFormat="1" ht="15" customHeight="1" x14ac:dyDescent="0.35"/>
    <row r="71525" customFormat="1" ht="15" customHeight="1" x14ac:dyDescent="0.35"/>
    <row r="71527" customFormat="1" ht="15" customHeight="1" x14ac:dyDescent="0.35"/>
    <row r="71529" customFormat="1" ht="15" customHeight="1" x14ac:dyDescent="0.35"/>
    <row r="71531" customFormat="1" ht="15" customHeight="1" x14ac:dyDescent="0.35"/>
    <row r="71533" customFormat="1" ht="15" customHeight="1" x14ac:dyDescent="0.35"/>
    <row r="71535" customFormat="1" ht="15" customHeight="1" x14ac:dyDescent="0.35"/>
    <row r="71537" customFormat="1" ht="15" customHeight="1" x14ac:dyDescent="0.35"/>
    <row r="71539" customFormat="1" ht="15" customHeight="1" x14ac:dyDescent="0.35"/>
    <row r="71541" customFormat="1" ht="15" customHeight="1" x14ac:dyDescent="0.35"/>
    <row r="71543" customFormat="1" ht="15" customHeight="1" x14ac:dyDescent="0.35"/>
    <row r="71545" customFormat="1" ht="15" customHeight="1" x14ac:dyDescent="0.35"/>
    <row r="71547" customFormat="1" ht="15" customHeight="1" x14ac:dyDescent="0.35"/>
    <row r="71549" customFormat="1" ht="15" customHeight="1" x14ac:dyDescent="0.35"/>
    <row r="71551" customFormat="1" ht="15" customHeight="1" x14ac:dyDescent="0.35"/>
    <row r="71553" customFormat="1" ht="15" customHeight="1" x14ac:dyDescent="0.35"/>
    <row r="71555" customFormat="1" ht="15" customHeight="1" x14ac:dyDescent="0.35"/>
    <row r="71557" customFormat="1" ht="15" customHeight="1" x14ac:dyDescent="0.35"/>
    <row r="71559" customFormat="1" ht="15" customHeight="1" x14ac:dyDescent="0.35"/>
    <row r="71561" customFormat="1" ht="15" customHeight="1" x14ac:dyDescent="0.35"/>
    <row r="71563" customFormat="1" ht="15" customHeight="1" x14ac:dyDescent="0.35"/>
    <row r="71565" customFormat="1" ht="15" customHeight="1" x14ac:dyDescent="0.35"/>
    <row r="71567" customFormat="1" ht="15" customHeight="1" x14ac:dyDescent="0.35"/>
    <row r="71569" customFormat="1" ht="15" customHeight="1" x14ac:dyDescent="0.35"/>
    <row r="71571" customFormat="1" ht="15" customHeight="1" x14ac:dyDescent="0.35"/>
    <row r="71573" customFormat="1" ht="15" customHeight="1" x14ac:dyDescent="0.35"/>
    <row r="71575" customFormat="1" ht="15" customHeight="1" x14ac:dyDescent="0.35"/>
    <row r="71577" customFormat="1" ht="15" customHeight="1" x14ac:dyDescent="0.35"/>
    <row r="71579" customFormat="1" ht="15" customHeight="1" x14ac:dyDescent="0.35"/>
    <row r="71581" customFormat="1" ht="15" customHeight="1" x14ac:dyDescent="0.35"/>
    <row r="71583" customFormat="1" ht="15" customHeight="1" x14ac:dyDescent="0.35"/>
    <row r="71585" customFormat="1" ht="15" customHeight="1" x14ac:dyDescent="0.35"/>
    <row r="71587" customFormat="1" ht="15" customHeight="1" x14ac:dyDescent="0.35"/>
    <row r="71589" customFormat="1" ht="15" customHeight="1" x14ac:dyDescent="0.35"/>
    <row r="71591" customFormat="1" ht="15" customHeight="1" x14ac:dyDescent="0.35"/>
    <row r="71593" customFormat="1" ht="15" customHeight="1" x14ac:dyDescent="0.35"/>
    <row r="71595" customFormat="1" ht="15" customHeight="1" x14ac:dyDescent="0.35"/>
    <row r="71597" customFormat="1" ht="15" customHeight="1" x14ac:dyDescent="0.35"/>
    <row r="71599" customFormat="1" ht="15" customHeight="1" x14ac:dyDescent="0.35"/>
    <row r="71601" customFormat="1" ht="15" customHeight="1" x14ac:dyDescent="0.35"/>
    <row r="71603" customFormat="1" ht="15" customHeight="1" x14ac:dyDescent="0.35"/>
    <row r="71605" customFormat="1" ht="15" customHeight="1" x14ac:dyDescent="0.35"/>
    <row r="71607" customFormat="1" ht="15" customHeight="1" x14ac:dyDescent="0.35"/>
    <row r="71609" customFormat="1" ht="15" customHeight="1" x14ac:dyDescent="0.35"/>
    <row r="71611" customFormat="1" ht="15" customHeight="1" x14ac:dyDescent="0.35"/>
    <row r="71613" customFormat="1" ht="15" customHeight="1" x14ac:dyDescent="0.35"/>
    <row r="71615" customFormat="1" ht="15" customHeight="1" x14ac:dyDescent="0.35"/>
    <row r="71617" customFormat="1" ht="15" customHeight="1" x14ac:dyDescent="0.35"/>
    <row r="71619" customFormat="1" ht="15" customHeight="1" x14ac:dyDescent="0.35"/>
    <row r="71621" customFormat="1" ht="15" customHeight="1" x14ac:dyDescent="0.35"/>
    <row r="71623" customFormat="1" ht="15" customHeight="1" x14ac:dyDescent="0.35"/>
    <row r="71625" customFormat="1" ht="15" customHeight="1" x14ac:dyDescent="0.35"/>
    <row r="71627" customFormat="1" ht="15" customHeight="1" x14ac:dyDescent="0.35"/>
    <row r="71629" customFormat="1" ht="15" customHeight="1" x14ac:dyDescent="0.35"/>
    <row r="71631" customFormat="1" ht="15" customHeight="1" x14ac:dyDescent="0.35"/>
    <row r="71633" customFormat="1" ht="15" customHeight="1" x14ac:dyDescent="0.35"/>
    <row r="71635" customFormat="1" ht="15" customHeight="1" x14ac:dyDescent="0.35"/>
    <row r="71637" customFormat="1" ht="15" customHeight="1" x14ac:dyDescent="0.35"/>
    <row r="71639" customFormat="1" ht="15" customHeight="1" x14ac:dyDescent="0.35"/>
    <row r="71641" customFormat="1" ht="15" customHeight="1" x14ac:dyDescent="0.35"/>
    <row r="71643" customFormat="1" ht="15" customHeight="1" x14ac:dyDescent="0.35"/>
    <row r="71645" customFormat="1" ht="15" customHeight="1" x14ac:dyDescent="0.35"/>
    <row r="71647" customFormat="1" ht="15" customHeight="1" x14ac:dyDescent="0.35"/>
    <row r="71649" customFormat="1" ht="15" customHeight="1" x14ac:dyDescent="0.35"/>
    <row r="71651" customFormat="1" ht="15" customHeight="1" x14ac:dyDescent="0.35"/>
    <row r="71653" customFormat="1" ht="15" customHeight="1" x14ac:dyDescent="0.35"/>
    <row r="71655" customFormat="1" ht="15" customHeight="1" x14ac:dyDescent="0.35"/>
    <row r="71657" customFormat="1" ht="15" customHeight="1" x14ac:dyDescent="0.35"/>
    <row r="71659" customFormat="1" ht="15" customHeight="1" x14ac:dyDescent="0.35"/>
    <row r="71661" customFormat="1" ht="15" customHeight="1" x14ac:dyDescent="0.35"/>
    <row r="71663" customFormat="1" ht="15" customHeight="1" x14ac:dyDescent="0.35"/>
    <row r="71665" customFormat="1" ht="15" customHeight="1" x14ac:dyDescent="0.35"/>
    <row r="71667" customFormat="1" ht="15" customHeight="1" x14ac:dyDescent="0.35"/>
    <row r="71669" customFormat="1" ht="15" customHeight="1" x14ac:dyDescent="0.35"/>
    <row r="71671" customFormat="1" ht="15" customHeight="1" x14ac:dyDescent="0.35"/>
    <row r="71673" customFormat="1" ht="15" customHeight="1" x14ac:dyDescent="0.35"/>
    <row r="71675" customFormat="1" ht="15" customHeight="1" x14ac:dyDescent="0.35"/>
    <row r="71677" customFormat="1" ht="15" customHeight="1" x14ac:dyDescent="0.35"/>
    <row r="71679" customFormat="1" ht="15" customHeight="1" x14ac:dyDescent="0.35"/>
    <row r="71681" customFormat="1" ht="15" customHeight="1" x14ac:dyDescent="0.35"/>
    <row r="71683" customFormat="1" ht="15" customHeight="1" x14ac:dyDescent="0.35"/>
    <row r="71685" customFormat="1" ht="15" customHeight="1" x14ac:dyDescent="0.35"/>
    <row r="71687" customFormat="1" ht="15" customHeight="1" x14ac:dyDescent="0.35"/>
    <row r="71689" customFormat="1" ht="15" customHeight="1" x14ac:dyDescent="0.35"/>
    <row r="71691" customFormat="1" ht="15" customHeight="1" x14ac:dyDescent="0.35"/>
    <row r="71693" customFormat="1" ht="15" customHeight="1" x14ac:dyDescent="0.35"/>
    <row r="71695" customFormat="1" ht="15" customHeight="1" x14ac:dyDescent="0.35"/>
    <row r="71697" customFormat="1" ht="15" customHeight="1" x14ac:dyDescent="0.35"/>
    <row r="71699" customFormat="1" ht="15" customHeight="1" x14ac:dyDescent="0.35"/>
    <row r="71701" customFormat="1" ht="15" customHeight="1" x14ac:dyDescent="0.35"/>
    <row r="71703" customFormat="1" ht="15" customHeight="1" x14ac:dyDescent="0.35"/>
    <row r="71705" customFormat="1" ht="15" customHeight="1" x14ac:dyDescent="0.35"/>
    <row r="71707" customFormat="1" ht="15" customHeight="1" x14ac:dyDescent="0.35"/>
    <row r="71709" customFormat="1" ht="15" customHeight="1" x14ac:dyDescent="0.35"/>
    <row r="71711" customFormat="1" ht="15" customHeight="1" x14ac:dyDescent="0.35"/>
    <row r="71713" customFormat="1" ht="15" customHeight="1" x14ac:dyDescent="0.35"/>
    <row r="71715" customFormat="1" ht="15" customHeight="1" x14ac:dyDescent="0.35"/>
    <row r="71717" customFormat="1" ht="15" customHeight="1" x14ac:dyDescent="0.35"/>
    <row r="71719" customFormat="1" ht="15" customHeight="1" x14ac:dyDescent="0.35"/>
    <row r="71721" customFormat="1" ht="15" customHeight="1" x14ac:dyDescent="0.35"/>
    <row r="71723" customFormat="1" ht="15" customHeight="1" x14ac:dyDescent="0.35"/>
    <row r="71725" customFormat="1" ht="15" customHeight="1" x14ac:dyDescent="0.35"/>
    <row r="71727" customFormat="1" ht="15" customHeight="1" x14ac:dyDescent="0.35"/>
    <row r="71729" customFormat="1" ht="15" customHeight="1" x14ac:dyDescent="0.35"/>
    <row r="71731" customFormat="1" ht="15" customHeight="1" x14ac:dyDescent="0.35"/>
    <row r="71733" customFormat="1" ht="15" customHeight="1" x14ac:dyDescent="0.35"/>
    <row r="71735" customFormat="1" ht="15" customHeight="1" x14ac:dyDescent="0.35"/>
    <row r="71737" customFormat="1" ht="15" customHeight="1" x14ac:dyDescent="0.35"/>
    <row r="71739" customFormat="1" ht="15" customHeight="1" x14ac:dyDescent="0.35"/>
    <row r="71741" customFormat="1" ht="15" customHeight="1" x14ac:dyDescent="0.35"/>
    <row r="71743" customFormat="1" ht="15" customHeight="1" x14ac:dyDescent="0.35"/>
    <row r="71745" customFormat="1" ht="15" customHeight="1" x14ac:dyDescent="0.35"/>
    <row r="71747" customFormat="1" ht="15" customHeight="1" x14ac:dyDescent="0.35"/>
    <row r="71749" customFormat="1" ht="15" customHeight="1" x14ac:dyDescent="0.35"/>
    <row r="71751" customFormat="1" ht="15" customHeight="1" x14ac:dyDescent="0.35"/>
    <row r="71753" customFormat="1" ht="15" customHeight="1" x14ac:dyDescent="0.35"/>
    <row r="71755" customFormat="1" ht="15" customHeight="1" x14ac:dyDescent="0.35"/>
    <row r="71757" customFormat="1" ht="15" customHeight="1" x14ac:dyDescent="0.35"/>
    <row r="71759" customFormat="1" ht="15" customHeight="1" x14ac:dyDescent="0.35"/>
    <row r="71761" customFormat="1" ht="15" customHeight="1" x14ac:dyDescent="0.35"/>
    <row r="71763" customFormat="1" ht="15" customHeight="1" x14ac:dyDescent="0.35"/>
    <row r="71765" customFormat="1" ht="15" customHeight="1" x14ac:dyDescent="0.35"/>
    <row r="71767" customFormat="1" ht="15" customHeight="1" x14ac:dyDescent="0.35"/>
    <row r="71769" customFormat="1" ht="15" customHeight="1" x14ac:dyDescent="0.35"/>
    <row r="71771" customFormat="1" ht="15" customHeight="1" x14ac:dyDescent="0.35"/>
    <row r="71773" customFormat="1" ht="15" customHeight="1" x14ac:dyDescent="0.35"/>
    <row r="71775" customFormat="1" ht="15" customHeight="1" x14ac:dyDescent="0.35"/>
    <row r="71777" customFormat="1" ht="15" customHeight="1" x14ac:dyDescent="0.35"/>
    <row r="71779" customFormat="1" ht="15" customHeight="1" x14ac:dyDescent="0.35"/>
    <row r="71781" customFormat="1" ht="15" customHeight="1" x14ac:dyDescent="0.35"/>
    <row r="71783" customFormat="1" ht="15" customHeight="1" x14ac:dyDescent="0.35"/>
    <row r="71785" customFormat="1" ht="15" customHeight="1" x14ac:dyDescent="0.35"/>
    <row r="71787" customFormat="1" ht="15" customHeight="1" x14ac:dyDescent="0.35"/>
    <row r="71789" customFormat="1" ht="15" customHeight="1" x14ac:dyDescent="0.35"/>
    <row r="71791" customFormat="1" ht="15" customHeight="1" x14ac:dyDescent="0.35"/>
    <row r="71793" customFormat="1" ht="15" customHeight="1" x14ac:dyDescent="0.35"/>
    <row r="71795" customFormat="1" ht="15" customHeight="1" x14ac:dyDescent="0.35"/>
    <row r="71797" customFormat="1" ht="15" customHeight="1" x14ac:dyDescent="0.35"/>
    <row r="71799" customFormat="1" ht="15" customHeight="1" x14ac:dyDescent="0.35"/>
    <row r="71801" customFormat="1" ht="15" customHeight="1" x14ac:dyDescent="0.35"/>
    <row r="71803" customFormat="1" ht="15" customHeight="1" x14ac:dyDescent="0.35"/>
    <row r="71805" customFormat="1" ht="15" customHeight="1" x14ac:dyDescent="0.35"/>
    <row r="71807" customFormat="1" ht="15" customHeight="1" x14ac:dyDescent="0.35"/>
    <row r="71809" customFormat="1" ht="15" customHeight="1" x14ac:dyDescent="0.35"/>
    <row r="71811" customFormat="1" ht="15" customHeight="1" x14ac:dyDescent="0.35"/>
    <row r="71813" customFormat="1" ht="15" customHeight="1" x14ac:dyDescent="0.35"/>
    <row r="71815" customFormat="1" ht="15" customHeight="1" x14ac:dyDescent="0.35"/>
    <row r="71817" customFormat="1" ht="15" customHeight="1" x14ac:dyDescent="0.35"/>
    <row r="71819" customFormat="1" ht="15" customHeight="1" x14ac:dyDescent="0.35"/>
    <row r="71821" customFormat="1" ht="15" customHeight="1" x14ac:dyDescent="0.35"/>
    <row r="71823" customFormat="1" ht="15" customHeight="1" x14ac:dyDescent="0.35"/>
    <row r="71825" customFormat="1" ht="15" customHeight="1" x14ac:dyDescent="0.35"/>
    <row r="71827" customFormat="1" ht="15" customHeight="1" x14ac:dyDescent="0.35"/>
    <row r="71829" customFormat="1" ht="15" customHeight="1" x14ac:dyDescent="0.35"/>
    <row r="71831" customFormat="1" ht="15" customHeight="1" x14ac:dyDescent="0.35"/>
    <row r="71833" customFormat="1" ht="15" customHeight="1" x14ac:dyDescent="0.35"/>
    <row r="71835" customFormat="1" ht="15" customHeight="1" x14ac:dyDescent="0.35"/>
    <row r="71837" customFormat="1" ht="15" customHeight="1" x14ac:dyDescent="0.35"/>
    <row r="71839" customFormat="1" ht="15" customHeight="1" x14ac:dyDescent="0.35"/>
    <row r="71841" customFormat="1" ht="15" customHeight="1" x14ac:dyDescent="0.35"/>
    <row r="71843" customFormat="1" ht="15" customHeight="1" x14ac:dyDescent="0.35"/>
    <row r="71845" customFormat="1" ht="15" customHeight="1" x14ac:dyDescent="0.35"/>
    <row r="71847" customFormat="1" ht="15" customHeight="1" x14ac:dyDescent="0.35"/>
    <row r="71849" customFormat="1" ht="15" customHeight="1" x14ac:dyDescent="0.35"/>
    <row r="71851" customFormat="1" ht="15" customHeight="1" x14ac:dyDescent="0.35"/>
    <row r="71853" customFormat="1" ht="15" customHeight="1" x14ac:dyDescent="0.35"/>
    <row r="71855" customFormat="1" ht="15" customHeight="1" x14ac:dyDescent="0.35"/>
    <row r="71857" customFormat="1" ht="15" customHeight="1" x14ac:dyDescent="0.35"/>
    <row r="71859" customFormat="1" ht="15" customHeight="1" x14ac:dyDescent="0.35"/>
    <row r="71861" customFormat="1" ht="15" customHeight="1" x14ac:dyDescent="0.35"/>
    <row r="71863" customFormat="1" ht="15" customHeight="1" x14ac:dyDescent="0.35"/>
    <row r="71865" customFormat="1" ht="15" customHeight="1" x14ac:dyDescent="0.35"/>
    <row r="71867" customFormat="1" ht="15" customHeight="1" x14ac:dyDescent="0.35"/>
    <row r="71869" customFormat="1" ht="15" customHeight="1" x14ac:dyDescent="0.35"/>
    <row r="71871" customFormat="1" ht="15" customHeight="1" x14ac:dyDescent="0.35"/>
    <row r="71873" customFormat="1" ht="15" customHeight="1" x14ac:dyDescent="0.35"/>
    <row r="71875" customFormat="1" ht="15" customHeight="1" x14ac:dyDescent="0.35"/>
    <row r="71877" customFormat="1" ht="15" customHeight="1" x14ac:dyDescent="0.35"/>
    <row r="71879" customFormat="1" ht="15" customHeight="1" x14ac:dyDescent="0.35"/>
    <row r="71881" customFormat="1" ht="15" customHeight="1" x14ac:dyDescent="0.35"/>
    <row r="71883" customFormat="1" ht="15" customHeight="1" x14ac:dyDescent="0.35"/>
    <row r="71885" customFormat="1" ht="15" customHeight="1" x14ac:dyDescent="0.35"/>
    <row r="71887" customFormat="1" ht="15" customHeight="1" x14ac:dyDescent="0.35"/>
    <row r="71889" customFormat="1" ht="15" customHeight="1" x14ac:dyDescent="0.35"/>
    <row r="71891" customFormat="1" ht="15" customHeight="1" x14ac:dyDescent="0.35"/>
    <row r="71893" customFormat="1" ht="15" customHeight="1" x14ac:dyDescent="0.35"/>
    <row r="71895" customFormat="1" ht="15" customHeight="1" x14ac:dyDescent="0.35"/>
    <row r="71897" customFormat="1" ht="15" customHeight="1" x14ac:dyDescent="0.35"/>
    <row r="71899" customFormat="1" ht="15" customHeight="1" x14ac:dyDescent="0.35"/>
    <row r="71901" customFormat="1" ht="15" customHeight="1" x14ac:dyDescent="0.35"/>
    <row r="71903" customFormat="1" ht="15" customHeight="1" x14ac:dyDescent="0.35"/>
    <row r="71905" customFormat="1" ht="15" customHeight="1" x14ac:dyDescent="0.35"/>
    <row r="71907" customFormat="1" ht="15" customHeight="1" x14ac:dyDescent="0.35"/>
    <row r="71909" customFormat="1" ht="15" customHeight="1" x14ac:dyDescent="0.35"/>
    <row r="71911" customFormat="1" ht="15" customHeight="1" x14ac:dyDescent="0.35"/>
    <row r="71913" customFormat="1" ht="15" customHeight="1" x14ac:dyDescent="0.35"/>
    <row r="71915" customFormat="1" ht="15" customHeight="1" x14ac:dyDescent="0.35"/>
    <row r="71917" customFormat="1" ht="15" customHeight="1" x14ac:dyDescent="0.35"/>
    <row r="71919" customFormat="1" ht="15" customHeight="1" x14ac:dyDescent="0.35"/>
    <row r="71921" customFormat="1" ht="15" customHeight="1" x14ac:dyDescent="0.35"/>
    <row r="71923" customFormat="1" ht="15" customHeight="1" x14ac:dyDescent="0.35"/>
    <row r="71925" customFormat="1" ht="15" customHeight="1" x14ac:dyDescent="0.35"/>
    <row r="71927" customFormat="1" ht="15" customHeight="1" x14ac:dyDescent="0.35"/>
    <row r="71929" customFormat="1" ht="15" customHeight="1" x14ac:dyDescent="0.35"/>
    <row r="71931" customFormat="1" ht="15" customHeight="1" x14ac:dyDescent="0.35"/>
    <row r="71933" customFormat="1" ht="15" customHeight="1" x14ac:dyDescent="0.35"/>
    <row r="71935" customFormat="1" ht="15" customHeight="1" x14ac:dyDescent="0.35"/>
    <row r="71937" customFormat="1" ht="15" customHeight="1" x14ac:dyDescent="0.35"/>
    <row r="71939" customFormat="1" ht="15" customHeight="1" x14ac:dyDescent="0.35"/>
    <row r="71941" customFormat="1" ht="15" customHeight="1" x14ac:dyDescent="0.35"/>
    <row r="71943" customFormat="1" ht="15" customHeight="1" x14ac:dyDescent="0.35"/>
    <row r="71945" customFormat="1" ht="15" customHeight="1" x14ac:dyDescent="0.35"/>
    <row r="71947" customFormat="1" ht="15" customHeight="1" x14ac:dyDescent="0.35"/>
    <row r="71949" customFormat="1" ht="15" customHeight="1" x14ac:dyDescent="0.35"/>
    <row r="71951" customFormat="1" ht="15" customHeight="1" x14ac:dyDescent="0.35"/>
    <row r="71953" customFormat="1" ht="15" customHeight="1" x14ac:dyDescent="0.35"/>
    <row r="71955" customFormat="1" ht="15" customHeight="1" x14ac:dyDescent="0.35"/>
    <row r="71957" customFormat="1" ht="15" customHeight="1" x14ac:dyDescent="0.35"/>
    <row r="71959" customFormat="1" ht="15" customHeight="1" x14ac:dyDescent="0.35"/>
    <row r="71961" customFormat="1" ht="15" customHeight="1" x14ac:dyDescent="0.35"/>
    <row r="71963" customFormat="1" ht="15" customHeight="1" x14ac:dyDescent="0.35"/>
    <row r="71965" customFormat="1" ht="15" customHeight="1" x14ac:dyDescent="0.35"/>
    <row r="71967" customFormat="1" ht="15" customHeight="1" x14ac:dyDescent="0.35"/>
    <row r="71969" customFormat="1" ht="15" customHeight="1" x14ac:dyDescent="0.35"/>
    <row r="71971" customFormat="1" ht="15" customHeight="1" x14ac:dyDescent="0.35"/>
    <row r="71973" customFormat="1" ht="15" customHeight="1" x14ac:dyDescent="0.35"/>
    <row r="71975" customFormat="1" ht="15" customHeight="1" x14ac:dyDescent="0.35"/>
    <row r="71977" customFormat="1" ht="15" customHeight="1" x14ac:dyDescent="0.35"/>
    <row r="71979" customFormat="1" ht="15" customHeight="1" x14ac:dyDescent="0.35"/>
    <row r="71981" customFormat="1" ht="15" customHeight="1" x14ac:dyDescent="0.35"/>
    <row r="71983" customFormat="1" ht="15" customHeight="1" x14ac:dyDescent="0.35"/>
    <row r="71985" customFormat="1" ht="15" customHeight="1" x14ac:dyDescent="0.35"/>
    <row r="71987" customFormat="1" ht="15" customHeight="1" x14ac:dyDescent="0.35"/>
    <row r="71989" customFormat="1" ht="15" customHeight="1" x14ac:dyDescent="0.35"/>
    <row r="71991" customFormat="1" ht="15" customHeight="1" x14ac:dyDescent="0.35"/>
    <row r="71993" customFormat="1" ht="15" customHeight="1" x14ac:dyDescent="0.35"/>
    <row r="71995" customFormat="1" ht="15" customHeight="1" x14ac:dyDescent="0.35"/>
    <row r="71997" customFormat="1" ht="15" customHeight="1" x14ac:dyDescent="0.35"/>
    <row r="71999" customFormat="1" ht="15" customHeight="1" x14ac:dyDescent="0.35"/>
    <row r="72001" customFormat="1" ht="15" customHeight="1" x14ac:dyDescent="0.35"/>
    <row r="72003" customFormat="1" ht="15" customHeight="1" x14ac:dyDescent="0.35"/>
    <row r="72005" customFormat="1" ht="15" customHeight="1" x14ac:dyDescent="0.35"/>
    <row r="72007" customFormat="1" ht="15" customHeight="1" x14ac:dyDescent="0.35"/>
    <row r="72009" customFormat="1" ht="15" customHeight="1" x14ac:dyDescent="0.35"/>
    <row r="72011" customFormat="1" ht="15" customHeight="1" x14ac:dyDescent="0.35"/>
    <row r="72013" customFormat="1" ht="15" customHeight="1" x14ac:dyDescent="0.35"/>
    <row r="72015" customFormat="1" ht="15" customHeight="1" x14ac:dyDescent="0.35"/>
    <row r="72017" customFormat="1" ht="15" customHeight="1" x14ac:dyDescent="0.35"/>
    <row r="72019" customFormat="1" ht="15" customHeight="1" x14ac:dyDescent="0.35"/>
    <row r="72021" customFormat="1" ht="15" customHeight="1" x14ac:dyDescent="0.35"/>
    <row r="72023" customFormat="1" ht="15" customHeight="1" x14ac:dyDescent="0.35"/>
    <row r="72025" customFormat="1" ht="15" customHeight="1" x14ac:dyDescent="0.35"/>
    <row r="72027" customFormat="1" ht="15" customHeight="1" x14ac:dyDescent="0.35"/>
    <row r="72029" customFormat="1" ht="15" customHeight="1" x14ac:dyDescent="0.35"/>
    <row r="72031" customFormat="1" ht="15" customHeight="1" x14ac:dyDescent="0.35"/>
    <row r="72033" customFormat="1" ht="15" customHeight="1" x14ac:dyDescent="0.35"/>
    <row r="72035" customFormat="1" ht="15" customHeight="1" x14ac:dyDescent="0.35"/>
    <row r="72037" customFormat="1" ht="15" customHeight="1" x14ac:dyDescent="0.35"/>
    <row r="72039" customFormat="1" ht="15" customHeight="1" x14ac:dyDescent="0.35"/>
    <row r="72041" customFormat="1" ht="15" customHeight="1" x14ac:dyDescent="0.35"/>
    <row r="72043" customFormat="1" ht="15" customHeight="1" x14ac:dyDescent="0.35"/>
    <row r="72045" customFormat="1" ht="15" customHeight="1" x14ac:dyDescent="0.35"/>
    <row r="72047" customFormat="1" ht="15" customHeight="1" x14ac:dyDescent="0.35"/>
    <row r="72049" customFormat="1" ht="15" customHeight="1" x14ac:dyDescent="0.35"/>
    <row r="72051" customFormat="1" ht="15" customHeight="1" x14ac:dyDescent="0.35"/>
    <row r="72053" customFormat="1" ht="15" customHeight="1" x14ac:dyDescent="0.35"/>
    <row r="72055" customFormat="1" ht="15" customHeight="1" x14ac:dyDescent="0.35"/>
    <row r="72057" customFormat="1" ht="15" customHeight="1" x14ac:dyDescent="0.35"/>
    <row r="72059" customFormat="1" ht="15" customHeight="1" x14ac:dyDescent="0.35"/>
    <row r="72061" customFormat="1" ht="15" customHeight="1" x14ac:dyDescent="0.35"/>
    <row r="72063" customFormat="1" ht="15" customHeight="1" x14ac:dyDescent="0.35"/>
    <row r="72065" customFormat="1" ht="15" customHeight="1" x14ac:dyDescent="0.35"/>
    <row r="72067" customFormat="1" ht="15" customHeight="1" x14ac:dyDescent="0.35"/>
    <row r="72069" customFormat="1" ht="15" customHeight="1" x14ac:dyDescent="0.35"/>
    <row r="72071" customFormat="1" ht="15" customHeight="1" x14ac:dyDescent="0.35"/>
    <row r="72073" customFormat="1" ht="15" customHeight="1" x14ac:dyDescent="0.35"/>
    <row r="72075" customFormat="1" ht="15" customHeight="1" x14ac:dyDescent="0.35"/>
    <row r="72077" customFormat="1" ht="15" customHeight="1" x14ac:dyDescent="0.35"/>
    <row r="72079" customFormat="1" ht="15" customHeight="1" x14ac:dyDescent="0.35"/>
    <row r="72081" customFormat="1" ht="15" customHeight="1" x14ac:dyDescent="0.35"/>
    <row r="72083" customFormat="1" ht="15" customHeight="1" x14ac:dyDescent="0.35"/>
    <row r="72085" customFormat="1" ht="15" customHeight="1" x14ac:dyDescent="0.35"/>
    <row r="72087" customFormat="1" ht="15" customHeight="1" x14ac:dyDescent="0.35"/>
    <row r="72089" customFormat="1" ht="15" customHeight="1" x14ac:dyDescent="0.35"/>
    <row r="72091" customFormat="1" ht="15" customHeight="1" x14ac:dyDescent="0.35"/>
    <row r="72093" customFormat="1" ht="15" customHeight="1" x14ac:dyDescent="0.35"/>
    <row r="72095" customFormat="1" ht="15" customHeight="1" x14ac:dyDescent="0.35"/>
    <row r="72097" customFormat="1" ht="15" customHeight="1" x14ac:dyDescent="0.35"/>
    <row r="72099" customFormat="1" ht="15" customHeight="1" x14ac:dyDescent="0.35"/>
    <row r="72101" customFormat="1" ht="15" customHeight="1" x14ac:dyDescent="0.35"/>
    <row r="72103" customFormat="1" ht="15" customHeight="1" x14ac:dyDescent="0.35"/>
    <row r="72105" customFormat="1" ht="15" customHeight="1" x14ac:dyDescent="0.35"/>
    <row r="72107" customFormat="1" ht="15" customHeight="1" x14ac:dyDescent="0.35"/>
    <row r="72109" customFormat="1" ht="15" customHeight="1" x14ac:dyDescent="0.35"/>
    <row r="72111" customFormat="1" ht="15" customHeight="1" x14ac:dyDescent="0.35"/>
    <row r="72113" customFormat="1" ht="15" customHeight="1" x14ac:dyDescent="0.35"/>
    <row r="72115" customFormat="1" ht="15" customHeight="1" x14ac:dyDescent="0.35"/>
    <row r="72117" customFormat="1" ht="15" customHeight="1" x14ac:dyDescent="0.35"/>
    <row r="72119" customFormat="1" ht="15" customHeight="1" x14ac:dyDescent="0.35"/>
    <row r="72121" customFormat="1" ht="15" customHeight="1" x14ac:dyDescent="0.35"/>
    <row r="72123" customFormat="1" ht="15" customHeight="1" x14ac:dyDescent="0.35"/>
    <row r="72125" customFormat="1" ht="15" customHeight="1" x14ac:dyDescent="0.35"/>
    <row r="72127" customFormat="1" ht="15" customHeight="1" x14ac:dyDescent="0.35"/>
    <row r="72129" customFormat="1" ht="15" customHeight="1" x14ac:dyDescent="0.35"/>
    <row r="72131" customFormat="1" ht="15" customHeight="1" x14ac:dyDescent="0.35"/>
    <row r="72133" customFormat="1" ht="15" customHeight="1" x14ac:dyDescent="0.35"/>
    <row r="72135" customFormat="1" ht="15" customHeight="1" x14ac:dyDescent="0.35"/>
    <row r="72137" customFormat="1" ht="15" customHeight="1" x14ac:dyDescent="0.35"/>
    <row r="72139" customFormat="1" ht="15" customHeight="1" x14ac:dyDescent="0.35"/>
    <row r="72141" customFormat="1" ht="15" customHeight="1" x14ac:dyDescent="0.35"/>
    <row r="72143" customFormat="1" ht="15" customHeight="1" x14ac:dyDescent="0.35"/>
    <row r="72145" customFormat="1" ht="15" customHeight="1" x14ac:dyDescent="0.35"/>
    <row r="72147" customFormat="1" ht="15" customHeight="1" x14ac:dyDescent="0.35"/>
    <row r="72149" customFormat="1" ht="15" customHeight="1" x14ac:dyDescent="0.35"/>
    <row r="72151" customFormat="1" ht="15" customHeight="1" x14ac:dyDescent="0.35"/>
    <row r="72153" customFormat="1" ht="15" customHeight="1" x14ac:dyDescent="0.35"/>
    <row r="72155" customFormat="1" ht="15" customHeight="1" x14ac:dyDescent="0.35"/>
    <row r="72157" customFormat="1" ht="15" customHeight="1" x14ac:dyDescent="0.35"/>
    <row r="72159" customFormat="1" ht="15" customHeight="1" x14ac:dyDescent="0.35"/>
    <row r="72161" customFormat="1" ht="15" customHeight="1" x14ac:dyDescent="0.35"/>
    <row r="72163" customFormat="1" ht="15" customHeight="1" x14ac:dyDescent="0.35"/>
    <row r="72165" customFormat="1" ht="15" customHeight="1" x14ac:dyDescent="0.35"/>
    <row r="72167" customFormat="1" ht="15" customHeight="1" x14ac:dyDescent="0.35"/>
    <row r="72169" customFormat="1" ht="15" customHeight="1" x14ac:dyDescent="0.35"/>
    <row r="72171" customFormat="1" ht="15" customHeight="1" x14ac:dyDescent="0.35"/>
    <row r="72173" customFormat="1" ht="15" customHeight="1" x14ac:dyDescent="0.35"/>
    <row r="72175" customFormat="1" ht="15" customHeight="1" x14ac:dyDescent="0.35"/>
    <row r="72177" customFormat="1" ht="15" customHeight="1" x14ac:dyDescent="0.35"/>
    <row r="72179" customFormat="1" ht="15" customHeight="1" x14ac:dyDescent="0.35"/>
    <row r="72181" customFormat="1" ht="15" customHeight="1" x14ac:dyDescent="0.35"/>
    <row r="72183" customFormat="1" ht="15" customHeight="1" x14ac:dyDescent="0.35"/>
    <row r="72185" customFormat="1" ht="15" customHeight="1" x14ac:dyDescent="0.35"/>
    <row r="72187" customFormat="1" ht="15" customHeight="1" x14ac:dyDescent="0.35"/>
    <row r="72189" customFormat="1" ht="15" customHeight="1" x14ac:dyDescent="0.35"/>
    <row r="72191" customFormat="1" ht="15" customHeight="1" x14ac:dyDescent="0.35"/>
    <row r="72193" customFormat="1" ht="15" customHeight="1" x14ac:dyDescent="0.35"/>
    <row r="72195" customFormat="1" ht="15" customHeight="1" x14ac:dyDescent="0.35"/>
    <row r="72197" customFormat="1" ht="15" customHeight="1" x14ac:dyDescent="0.35"/>
    <row r="72199" customFormat="1" ht="15" customHeight="1" x14ac:dyDescent="0.35"/>
    <row r="72201" customFormat="1" ht="15" customHeight="1" x14ac:dyDescent="0.35"/>
    <row r="72203" customFormat="1" ht="15" customHeight="1" x14ac:dyDescent="0.35"/>
    <row r="72205" customFormat="1" ht="15" customHeight="1" x14ac:dyDescent="0.35"/>
    <row r="72207" customFormat="1" ht="15" customHeight="1" x14ac:dyDescent="0.35"/>
    <row r="72209" customFormat="1" ht="15" customHeight="1" x14ac:dyDescent="0.35"/>
    <row r="72211" customFormat="1" ht="15" customHeight="1" x14ac:dyDescent="0.35"/>
    <row r="72213" customFormat="1" ht="15" customHeight="1" x14ac:dyDescent="0.35"/>
    <row r="72215" customFormat="1" ht="15" customHeight="1" x14ac:dyDescent="0.35"/>
    <row r="72217" customFormat="1" ht="15" customHeight="1" x14ac:dyDescent="0.35"/>
    <row r="72219" customFormat="1" ht="15" customHeight="1" x14ac:dyDescent="0.35"/>
    <row r="72221" customFormat="1" ht="15" customHeight="1" x14ac:dyDescent="0.35"/>
    <row r="72223" customFormat="1" ht="15" customHeight="1" x14ac:dyDescent="0.35"/>
    <row r="72225" customFormat="1" ht="15" customHeight="1" x14ac:dyDescent="0.35"/>
    <row r="72227" customFormat="1" ht="15" customHeight="1" x14ac:dyDescent="0.35"/>
    <row r="72229" customFormat="1" ht="15" customHeight="1" x14ac:dyDescent="0.35"/>
    <row r="72231" customFormat="1" ht="15" customHeight="1" x14ac:dyDescent="0.35"/>
    <row r="72233" customFormat="1" ht="15" customHeight="1" x14ac:dyDescent="0.35"/>
    <row r="72235" customFormat="1" ht="15" customHeight="1" x14ac:dyDescent="0.35"/>
    <row r="72237" customFormat="1" ht="15" customHeight="1" x14ac:dyDescent="0.35"/>
    <row r="72239" customFormat="1" ht="15" customHeight="1" x14ac:dyDescent="0.35"/>
    <row r="72241" customFormat="1" ht="15" customHeight="1" x14ac:dyDescent="0.35"/>
    <row r="72243" customFormat="1" ht="15" customHeight="1" x14ac:dyDescent="0.35"/>
    <row r="72245" customFormat="1" ht="15" customHeight="1" x14ac:dyDescent="0.35"/>
    <row r="72247" customFormat="1" ht="15" customHeight="1" x14ac:dyDescent="0.35"/>
    <row r="72249" customFormat="1" ht="15" customHeight="1" x14ac:dyDescent="0.35"/>
    <row r="72251" customFormat="1" ht="15" customHeight="1" x14ac:dyDescent="0.35"/>
    <row r="72253" customFormat="1" ht="15" customHeight="1" x14ac:dyDescent="0.35"/>
    <row r="72255" customFormat="1" ht="15" customHeight="1" x14ac:dyDescent="0.35"/>
    <row r="72257" customFormat="1" ht="15" customHeight="1" x14ac:dyDescent="0.35"/>
    <row r="72259" customFormat="1" ht="15" customHeight="1" x14ac:dyDescent="0.35"/>
    <row r="72261" customFormat="1" ht="15" customHeight="1" x14ac:dyDescent="0.35"/>
    <row r="72263" customFormat="1" ht="15" customHeight="1" x14ac:dyDescent="0.35"/>
    <row r="72265" customFormat="1" ht="15" customHeight="1" x14ac:dyDescent="0.35"/>
    <row r="72267" customFormat="1" ht="15" customHeight="1" x14ac:dyDescent="0.35"/>
    <row r="72269" customFormat="1" ht="15" customHeight="1" x14ac:dyDescent="0.35"/>
    <row r="72271" customFormat="1" ht="15" customHeight="1" x14ac:dyDescent="0.35"/>
    <row r="72273" customFormat="1" ht="15" customHeight="1" x14ac:dyDescent="0.35"/>
    <row r="72275" customFormat="1" ht="15" customHeight="1" x14ac:dyDescent="0.35"/>
    <row r="72277" customFormat="1" ht="15" customHeight="1" x14ac:dyDescent="0.35"/>
    <row r="72279" customFormat="1" ht="15" customHeight="1" x14ac:dyDescent="0.35"/>
    <row r="72281" customFormat="1" ht="15" customHeight="1" x14ac:dyDescent="0.35"/>
    <row r="72283" customFormat="1" ht="15" customHeight="1" x14ac:dyDescent="0.35"/>
    <row r="72285" customFormat="1" ht="15" customHeight="1" x14ac:dyDescent="0.35"/>
    <row r="72287" customFormat="1" ht="15" customHeight="1" x14ac:dyDescent="0.35"/>
    <row r="72289" customFormat="1" ht="15" customHeight="1" x14ac:dyDescent="0.35"/>
    <row r="72291" customFormat="1" ht="15" customHeight="1" x14ac:dyDescent="0.35"/>
    <row r="72293" customFormat="1" ht="15" customHeight="1" x14ac:dyDescent="0.35"/>
    <row r="72295" customFormat="1" ht="15" customHeight="1" x14ac:dyDescent="0.35"/>
    <row r="72297" customFormat="1" ht="15" customHeight="1" x14ac:dyDescent="0.35"/>
    <row r="72299" customFormat="1" ht="15" customHeight="1" x14ac:dyDescent="0.35"/>
    <row r="72301" customFormat="1" ht="15" customHeight="1" x14ac:dyDescent="0.35"/>
    <row r="72303" customFormat="1" ht="15" customHeight="1" x14ac:dyDescent="0.35"/>
    <row r="72305" customFormat="1" ht="15" customHeight="1" x14ac:dyDescent="0.35"/>
    <row r="72307" customFormat="1" ht="15" customHeight="1" x14ac:dyDescent="0.35"/>
    <row r="72309" customFormat="1" ht="15" customHeight="1" x14ac:dyDescent="0.35"/>
    <row r="72311" customFormat="1" ht="15" customHeight="1" x14ac:dyDescent="0.35"/>
    <row r="72313" customFormat="1" ht="15" customHeight="1" x14ac:dyDescent="0.35"/>
    <row r="72315" customFormat="1" ht="15" customHeight="1" x14ac:dyDescent="0.35"/>
    <row r="72317" customFormat="1" ht="15" customHeight="1" x14ac:dyDescent="0.35"/>
    <row r="72319" customFormat="1" ht="15" customHeight="1" x14ac:dyDescent="0.35"/>
    <row r="72321" customFormat="1" ht="15" customHeight="1" x14ac:dyDescent="0.35"/>
    <row r="72323" customFormat="1" ht="15" customHeight="1" x14ac:dyDescent="0.35"/>
    <row r="72325" customFormat="1" ht="15" customHeight="1" x14ac:dyDescent="0.35"/>
    <row r="72327" customFormat="1" ht="15" customHeight="1" x14ac:dyDescent="0.35"/>
    <row r="72329" customFormat="1" ht="15" customHeight="1" x14ac:dyDescent="0.35"/>
    <row r="72331" customFormat="1" ht="15" customHeight="1" x14ac:dyDescent="0.35"/>
    <row r="72333" customFormat="1" ht="15" customHeight="1" x14ac:dyDescent="0.35"/>
    <row r="72335" customFormat="1" ht="15" customHeight="1" x14ac:dyDescent="0.35"/>
    <row r="72337" customFormat="1" ht="15" customHeight="1" x14ac:dyDescent="0.35"/>
    <row r="72339" customFormat="1" ht="15" customHeight="1" x14ac:dyDescent="0.35"/>
    <row r="72341" customFormat="1" ht="15" customHeight="1" x14ac:dyDescent="0.35"/>
    <row r="72343" customFormat="1" ht="15" customHeight="1" x14ac:dyDescent="0.35"/>
    <row r="72345" customFormat="1" ht="15" customHeight="1" x14ac:dyDescent="0.35"/>
    <row r="72347" customFormat="1" ht="15" customHeight="1" x14ac:dyDescent="0.35"/>
    <row r="72349" customFormat="1" ht="15" customHeight="1" x14ac:dyDescent="0.35"/>
    <row r="72351" customFormat="1" ht="15" customHeight="1" x14ac:dyDescent="0.35"/>
    <row r="72353" customFormat="1" ht="15" customHeight="1" x14ac:dyDescent="0.35"/>
    <row r="72355" customFormat="1" ht="15" customHeight="1" x14ac:dyDescent="0.35"/>
    <row r="72357" customFormat="1" ht="15" customHeight="1" x14ac:dyDescent="0.35"/>
    <row r="72359" customFormat="1" ht="15" customHeight="1" x14ac:dyDescent="0.35"/>
    <row r="72361" customFormat="1" ht="15" customHeight="1" x14ac:dyDescent="0.35"/>
    <row r="72363" customFormat="1" ht="15" customHeight="1" x14ac:dyDescent="0.35"/>
    <row r="72365" customFormat="1" ht="15" customHeight="1" x14ac:dyDescent="0.35"/>
    <row r="72367" customFormat="1" ht="15" customHeight="1" x14ac:dyDescent="0.35"/>
    <row r="72369" customFormat="1" ht="15" customHeight="1" x14ac:dyDescent="0.35"/>
    <row r="72371" customFormat="1" ht="15" customHeight="1" x14ac:dyDescent="0.35"/>
    <row r="72373" customFormat="1" ht="15" customHeight="1" x14ac:dyDescent="0.35"/>
    <row r="72375" customFormat="1" ht="15" customHeight="1" x14ac:dyDescent="0.35"/>
    <row r="72377" customFormat="1" ht="15" customHeight="1" x14ac:dyDescent="0.35"/>
    <row r="72379" customFormat="1" ht="15" customHeight="1" x14ac:dyDescent="0.35"/>
    <row r="72381" customFormat="1" ht="15" customHeight="1" x14ac:dyDescent="0.35"/>
    <row r="72383" customFormat="1" ht="15" customHeight="1" x14ac:dyDescent="0.35"/>
    <row r="72385" customFormat="1" ht="15" customHeight="1" x14ac:dyDescent="0.35"/>
    <row r="72387" customFormat="1" ht="15" customHeight="1" x14ac:dyDescent="0.35"/>
    <row r="72389" customFormat="1" ht="15" customHeight="1" x14ac:dyDescent="0.35"/>
    <row r="72391" customFormat="1" ht="15" customHeight="1" x14ac:dyDescent="0.35"/>
    <row r="72393" customFormat="1" ht="15" customHeight="1" x14ac:dyDescent="0.35"/>
    <row r="72395" customFormat="1" ht="15" customHeight="1" x14ac:dyDescent="0.35"/>
    <row r="72397" customFormat="1" ht="15" customHeight="1" x14ac:dyDescent="0.35"/>
    <row r="72399" customFormat="1" ht="15" customHeight="1" x14ac:dyDescent="0.35"/>
    <row r="72401" customFormat="1" ht="15" customHeight="1" x14ac:dyDescent="0.35"/>
    <row r="72403" customFormat="1" ht="15" customHeight="1" x14ac:dyDescent="0.35"/>
    <row r="72405" customFormat="1" ht="15" customHeight="1" x14ac:dyDescent="0.35"/>
    <row r="72407" customFormat="1" ht="15" customHeight="1" x14ac:dyDescent="0.35"/>
    <row r="72409" customFormat="1" ht="15" customHeight="1" x14ac:dyDescent="0.35"/>
    <row r="72411" customFormat="1" ht="15" customHeight="1" x14ac:dyDescent="0.35"/>
    <row r="72413" customFormat="1" ht="15" customHeight="1" x14ac:dyDescent="0.35"/>
    <row r="72415" customFormat="1" ht="15" customHeight="1" x14ac:dyDescent="0.35"/>
    <row r="72417" customFormat="1" ht="15" customHeight="1" x14ac:dyDescent="0.35"/>
    <row r="72419" customFormat="1" ht="15" customHeight="1" x14ac:dyDescent="0.35"/>
    <row r="72421" customFormat="1" ht="15" customHeight="1" x14ac:dyDescent="0.35"/>
    <row r="72423" customFormat="1" ht="15" customHeight="1" x14ac:dyDescent="0.35"/>
    <row r="72425" customFormat="1" ht="15" customHeight="1" x14ac:dyDescent="0.35"/>
    <row r="72427" customFormat="1" ht="15" customHeight="1" x14ac:dyDescent="0.35"/>
    <row r="72429" customFormat="1" ht="15" customHeight="1" x14ac:dyDescent="0.35"/>
    <row r="72431" customFormat="1" ht="15" customHeight="1" x14ac:dyDescent="0.35"/>
    <row r="72433" customFormat="1" ht="15" customHeight="1" x14ac:dyDescent="0.35"/>
    <row r="72435" customFormat="1" ht="15" customHeight="1" x14ac:dyDescent="0.35"/>
    <row r="72437" customFormat="1" ht="15" customHeight="1" x14ac:dyDescent="0.35"/>
    <row r="72439" customFormat="1" ht="15" customHeight="1" x14ac:dyDescent="0.35"/>
    <row r="72441" customFormat="1" ht="15" customHeight="1" x14ac:dyDescent="0.35"/>
    <row r="72443" customFormat="1" ht="15" customHeight="1" x14ac:dyDescent="0.35"/>
    <row r="72445" customFormat="1" ht="15" customHeight="1" x14ac:dyDescent="0.35"/>
    <row r="72447" customFormat="1" ht="15" customHeight="1" x14ac:dyDescent="0.35"/>
    <row r="72449" customFormat="1" ht="15" customHeight="1" x14ac:dyDescent="0.35"/>
    <row r="72451" customFormat="1" ht="15" customHeight="1" x14ac:dyDescent="0.35"/>
    <row r="72453" customFormat="1" ht="15" customHeight="1" x14ac:dyDescent="0.35"/>
    <row r="72455" customFormat="1" ht="15" customHeight="1" x14ac:dyDescent="0.35"/>
    <row r="72457" customFormat="1" ht="15" customHeight="1" x14ac:dyDescent="0.35"/>
    <row r="72459" customFormat="1" ht="15" customHeight="1" x14ac:dyDescent="0.35"/>
    <row r="72461" customFormat="1" ht="15" customHeight="1" x14ac:dyDescent="0.35"/>
    <row r="72463" customFormat="1" ht="15" customHeight="1" x14ac:dyDescent="0.35"/>
    <row r="72465" customFormat="1" ht="15" customHeight="1" x14ac:dyDescent="0.35"/>
    <row r="72467" customFormat="1" ht="15" customHeight="1" x14ac:dyDescent="0.35"/>
    <row r="72469" customFormat="1" ht="15" customHeight="1" x14ac:dyDescent="0.35"/>
    <row r="72471" customFormat="1" ht="15" customHeight="1" x14ac:dyDescent="0.35"/>
    <row r="72473" customFormat="1" ht="15" customHeight="1" x14ac:dyDescent="0.35"/>
    <row r="72475" customFormat="1" ht="15" customHeight="1" x14ac:dyDescent="0.35"/>
    <row r="72477" customFormat="1" ht="15" customHeight="1" x14ac:dyDescent="0.35"/>
    <row r="72479" customFormat="1" ht="15" customHeight="1" x14ac:dyDescent="0.35"/>
    <row r="72481" customFormat="1" ht="15" customHeight="1" x14ac:dyDescent="0.35"/>
    <row r="72483" customFormat="1" ht="15" customHeight="1" x14ac:dyDescent="0.35"/>
    <row r="72485" customFormat="1" ht="15" customHeight="1" x14ac:dyDescent="0.35"/>
    <row r="72487" customFormat="1" ht="15" customHeight="1" x14ac:dyDescent="0.35"/>
    <row r="72489" customFormat="1" ht="15" customHeight="1" x14ac:dyDescent="0.35"/>
    <row r="72491" customFormat="1" ht="15" customHeight="1" x14ac:dyDescent="0.35"/>
    <row r="72493" customFormat="1" ht="15" customHeight="1" x14ac:dyDescent="0.35"/>
    <row r="72495" customFormat="1" ht="15" customHeight="1" x14ac:dyDescent="0.35"/>
    <row r="72497" customFormat="1" ht="15" customHeight="1" x14ac:dyDescent="0.35"/>
    <row r="72499" customFormat="1" ht="15" customHeight="1" x14ac:dyDescent="0.35"/>
    <row r="72501" customFormat="1" ht="15" customHeight="1" x14ac:dyDescent="0.35"/>
    <row r="72503" customFormat="1" ht="15" customHeight="1" x14ac:dyDescent="0.35"/>
    <row r="72505" customFormat="1" ht="15" customHeight="1" x14ac:dyDescent="0.35"/>
    <row r="72507" customFormat="1" ht="15" customHeight="1" x14ac:dyDescent="0.35"/>
    <row r="72509" customFormat="1" ht="15" customHeight="1" x14ac:dyDescent="0.35"/>
    <row r="72511" customFormat="1" ht="15" customHeight="1" x14ac:dyDescent="0.35"/>
    <row r="72513" customFormat="1" ht="15" customHeight="1" x14ac:dyDescent="0.35"/>
    <row r="72515" customFormat="1" ht="15" customHeight="1" x14ac:dyDescent="0.35"/>
    <row r="72517" customFormat="1" ht="15" customHeight="1" x14ac:dyDescent="0.35"/>
    <row r="72519" customFormat="1" ht="15" customHeight="1" x14ac:dyDescent="0.35"/>
    <row r="72521" customFormat="1" ht="15" customHeight="1" x14ac:dyDescent="0.35"/>
    <row r="72523" customFormat="1" ht="15" customHeight="1" x14ac:dyDescent="0.35"/>
    <row r="72525" customFormat="1" ht="15" customHeight="1" x14ac:dyDescent="0.35"/>
    <row r="72527" customFormat="1" ht="15" customHeight="1" x14ac:dyDescent="0.35"/>
    <row r="72529" customFormat="1" ht="15" customHeight="1" x14ac:dyDescent="0.35"/>
    <row r="72531" customFormat="1" ht="15" customHeight="1" x14ac:dyDescent="0.35"/>
    <row r="72533" customFormat="1" ht="15" customHeight="1" x14ac:dyDescent="0.35"/>
    <row r="72535" customFormat="1" ht="15" customHeight="1" x14ac:dyDescent="0.35"/>
    <row r="72537" customFormat="1" ht="15" customHeight="1" x14ac:dyDescent="0.35"/>
    <row r="72539" customFormat="1" ht="15" customHeight="1" x14ac:dyDescent="0.35"/>
    <row r="72541" customFormat="1" ht="15" customHeight="1" x14ac:dyDescent="0.35"/>
    <row r="72543" customFormat="1" ht="15" customHeight="1" x14ac:dyDescent="0.35"/>
    <row r="72545" customFormat="1" ht="15" customHeight="1" x14ac:dyDescent="0.35"/>
    <row r="72547" customFormat="1" ht="15" customHeight="1" x14ac:dyDescent="0.35"/>
    <row r="72549" customFormat="1" ht="15" customHeight="1" x14ac:dyDescent="0.35"/>
    <row r="72551" customFormat="1" ht="15" customHeight="1" x14ac:dyDescent="0.35"/>
    <row r="72553" customFormat="1" ht="15" customHeight="1" x14ac:dyDescent="0.35"/>
    <row r="72555" customFormat="1" ht="15" customHeight="1" x14ac:dyDescent="0.35"/>
    <row r="72557" customFormat="1" ht="15" customHeight="1" x14ac:dyDescent="0.35"/>
    <row r="72559" customFormat="1" ht="15" customHeight="1" x14ac:dyDescent="0.35"/>
    <row r="72561" customFormat="1" ht="15" customHeight="1" x14ac:dyDescent="0.35"/>
    <row r="72563" customFormat="1" ht="15" customHeight="1" x14ac:dyDescent="0.35"/>
    <row r="72565" customFormat="1" ht="15" customHeight="1" x14ac:dyDescent="0.35"/>
    <row r="72567" customFormat="1" ht="15" customHeight="1" x14ac:dyDescent="0.35"/>
    <row r="72569" customFormat="1" ht="15" customHeight="1" x14ac:dyDescent="0.35"/>
    <row r="72571" customFormat="1" ht="15" customHeight="1" x14ac:dyDescent="0.35"/>
    <row r="72573" customFormat="1" ht="15" customHeight="1" x14ac:dyDescent="0.35"/>
    <row r="72575" customFormat="1" ht="15" customHeight="1" x14ac:dyDescent="0.35"/>
    <row r="72577" customFormat="1" ht="15" customHeight="1" x14ac:dyDescent="0.35"/>
    <row r="72579" customFormat="1" ht="15" customHeight="1" x14ac:dyDescent="0.35"/>
    <row r="72581" customFormat="1" ht="15" customHeight="1" x14ac:dyDescent="0.35"/>
    <row r="72583" customFormat="1" ht="15" customHeight="1" x14ac:dyDescent="0.35"/>
    <row r="72585" customFormat="1" ht="15" customHeight="1" x14ac:dyDescent="0.35"/>
    <row r="72587" customFormat="1" ht="15" customHeight="1" x14ac:dyDescent="0.35"/>
    <row r="72589" customFormat="1" ht="15" customHeight="1" x14ac:dyDescent="0.35"/>
    <row r="72591" customFormat="1" ht="15" customHeight="1" x14ac:dyDescent="0.35"/>
    <row r="72593" customFormat="1" ht="15" customHeight="1" x14ac:dyDescent="0.35"/>
    <row r="72595" customFormat="1" ht="15" customHeight="1" x14ac:dyDescent="0.35"/>
    <row r="72597" customFormat="1" ht="15" customHeight="1" x14ac:dyDescent="0.35"/>
    <row r="72599" customFormat="1" ht="15" customHeight="1" x14ac:dyDescent="0.35"/>
    <row r="72601" customFormat="1" ht="15" customHeight="1" x14ac:dyDescent="0.35"/>
    <row r="72603" customFormat="1" ht="15" customHeight="1" x14ac:dyDescent="0.35"/>
    <row r="72605" customFormat="1" ht="15" customHeight="1" x14ac:dyDescent="0.35"/>
    <row r="72607" customFormat="1" ht="15" customHeight="1" x14ac:dyDescent="0.35"/>
    <row r="72609" customFormat="1" ht="15" customHeight="1" x14ac:dyDescent="0.35"/>
    <row r="72611" customFormat="1" ht="15" customHeight="1" x14ac:dyDescent="0.35"/>
    <row r="72613" customFormat="1" ht="15" customHeight="1" x14ac:dyDescent="0.35"/>
    <row r="72615" customFormat="1" ht="15" customHeight="1" x14ac:dyDescent="0.35"/>
    <row r="72617" customFormat="1" ht="15" customHeight="1" x14ac:dyDescent="0.35"/>
    <row r="72619" customFormat="1" ht="15" customHeight="1" x14ac:dyDescent="0.35"/>
    <row r="72621" customFormat="1" ht="15" customHeight="1" x14ac:dyDescent="0.35"/>
    <row r="72623" customFormat="1" ht="15" customHeight="1" x14ac:dyDescent="0.35"/>
    <row r="72625" customFormat="1" ht="15" customHeight="1" x14ac:dyDescent="0.35"/>
    <row r="72627" customFormat="1" ht="15" customHeight="1" x14ac:dyDescent="0.35"/>
    <row r="72629" customFormat="1" ht="15" customHeight="1" x14ac:dyDescent="0.35"/>
    <row r="72631" customFormat="1" ht="15" customHeight="1" x14ac:dyDescent="0.35"/>
    <row r="72633" customFormat="1" ht="15" customHeight="1" x14ac:dyDescent="0.35"/>
    <row r="72635" customFormat="1" ht="15" customHeight="1" x14ac:dyDescent="0.35"/>
    <row r="72637" customFormat="1" ht="15" customHeight="1" x14ac:dyDescent="0.35"/>
    <row r="72639" customFormat="1" ht="15" customHeight="1" x14ac:dyDescent="0.35"/>
    <row r="72641" customFormat="1" ht="15" customHeight="1" x14ac:dyDescent="0.35"/>
    <row r="72643" customFormat="1" ht="15" customHeight="1" x14ac:dyDescent="0.35"/>
    <row r="72645" customFormat="1" ht="15" customHeight="1" x14ac:dyDescent="0.35"/>
    <row r="72647" customFormat="1" ht="15" customHeight="1" x14ac:dyDescent="0.35"/>
    <row r="72649" customFormat="1" ht="15" customHeight="1" x14ac:dyDescent="0.35"/>
    <row r="72651" customFormat="1" ht="15" customHeight="1" x14ac:dyDescent="0.35"/>
    <row r="72653" customFormat="1" ht="15" customHeight="1" x14ac:dyDescent="0.35"/>
    <row r="72655" customFormat="1" ht="15" customHeight="1" x14ac:dyDescent="0.35"/>
    <row r="72657" customFormat="1" ht="15" customHeight="1" x14ac:dyDescent="0.35"/>
    <row r="72659" customFormat="1" ht="15" customHeight="1" x14ac:dyDescent="0.35"/>
    <row r="72661" customFormat="1" ht="15" customHeight="1" x14ac:dyDescent="0.35"/>
    <row r="72663" customFormat="1" ht="15" customHeight="1" x14ac:dyDescent="0.35"/>
    <row r="72665" customFormat="1" ht="15" customHeight="1" x14ac:dyDescent="0.35"/>
    <row r="72667" customFormat="1" ht="15" customHeight="1" x14ac:dyDescent="0.35"/>
    <row r="72669" customFormat="1" ht="15" customHeight="1" x14ac:dyDescent="0.35"/>
    <row r="72671" customFormat="1" ht="15" customHeight="1" x14ac:dyDescent="0.35"/>
    <row r="72673" customFormat="1" ht="15" customHeight="1" x14ac:dyDescent="0.35"/>
    <row r="72675" customFormat="1" ht="15" customHeight="1" x14ac:dyDescent="0.35"/>
    <row r="72677" customFormat="1" ht="15" customHeight="1" x14ac:dyDescent="0.35"/>
    <row r="72679" customFormat="1" ht="15" customHeight="1" x14ac:dyDescent="0.35"/>
    <row r="72681" customFormat="1" ht="15" customHeight="1" x14ac:dyDescent="0.35"/>
    <row r="72683" customFormat="1" ht="15" customHeight="1" x14ac:dyDescent="0.35"/>
    <row r="72685" customFormat="1" ht="15" customHeight="1" x14ac:dyDescent="0.35"/>
    <row r="72687" customFormat="1" ht="15" customHeight="1" x14ac:dyDescent="0.35"/>
    <row r="72689" customFormat="1" ht="15" customHeight="1" x14ac:dyDescent="0.35"/>
    <row r="72691" customFormat="1" ht="15" customHeight="1" x14ac:dyDescent="0.35"/>
    <row r="72693" customFormat="1" ht="15" customHeight="1" x14ac:dyDescent="0.35"/>
    <row r="72695" customFormat="1" ht="15" customHeight="1" x14ac:dyDescent="0.35"/>
    <row r="72697" customFormat="1" ht="15" customHeight="1" x14ac:dyDescent="0.35"/>
    <row r="72699" customFormat="1" ht="15" customHeight="1" x14ac:dyDescent="0.35"/>
    <row r="72701" customFormat="1" ht="15" customHeight="1" x14ac:dyDescent="0.35"/>
    <row r="72703" customFormat="1" ht="15" customHeight="1" x14ac:dyDescent="0.35"/>
    <row r="72705" customFormat="1" ht="15" customHeight="1" x14ac:dyDescent="0.35"/>
    <row r="72707" customFormat="1" ht="15" customHeight="1" x14ac:dyDescent="0.35"/>
    <row r="72709" customFormat="1" ht="15" customHeight="1" x14ac:dyDescent="0.35"/>
    <row r="72711" customFormat="1" ht="15" customHeight="1" x14ac:dyDescent="0.35"/>
    <row r="72713" customFormat="1" ht="15" customHeight="1" x14ac:dyDescent="0.35"/>
    <row r="72715" customFormat="1" ht="15" customHeight="1" x14ac:dyDescent="0.35"/>
    <row r="72717" customFormat="1" ht="15" customHeight="1" x14ac:dyDescent="0.35"/>
    <row r="72719" customFormat="1" ht="15" customHeight="1" x14ac:dyDescent="0.35"/>
    <row r="72721" customFormat="1" ht="15" customHeight="1" x14ac:dyDescent="0.35"/>
    <row r="72723" customFormat="1" ht="15" customHeight="1" x14ac:dyDescent="0.35"/>
    <row r="72725" customFormat="1" ht="15" customHeight="1" x14ac:dyDescent="0.35"/>
    <row r="72727" customFormat="1" ht="15" customHeight="1" x14ac:dyDescent="0.35"/>
    <row r="72729" customFormat="1" ht="15" customHeight="1" x14ac:dyDescent="0.35"/>
    <row r="72731" customFormat="1" ht="15" customHeight="1" x14ac:dyDescent="0.35"/>
    <row r="72733" customFormat="1" ht="15" customHeight="1" x14ac:dyDescent="0.35"/>
    <row r="72735" customFormat="1" ht="15" customHeight="1" x14ac:dyDescent="0.35"/>
    <row r="72737" customFormat="1" ht="15" customHeight="1" x14ac:dyDescent="0.35"/>
    <row r="72739" customFormat="1" ht="15" customHeight="1" x14ac:dyDescent="0.35"/>
    <row r="72741" customFormat="1" ht="15" customHeight="1" x14ac:dyDescent="0.35"/>
    <row r="72743" customFormat="1" ht="15" customHeight="1" x14ac:dyDescent="0.35"/>
    <row r="72745" customFormat="1" ht="15" customHeight="1" x14ac:dyDescent="0.35"/>
    <row r="72747" customFormat="1" ht="15" customHeight="1" x14ac:dyDescent="0.35"/>
    <row r="72749" customFormat="1" ht="15" customHeight="1" x14ac:dyDescent="0.35"/>
    <row r="72751" customFormat="1" ht="15" customHeight="1" x14ac:dyDescent="0.35"/>
    <row r="72753" customFormat="1" ht="15" customHeight="1" x14ac:dyDescent="0.35"/>
    <row r="72755" customFormat="1" ht="15" customHeight="1" x14ac:dyDescent="0.35"/>
    <row r="72757" customFormat="1" ht="15" customHeight="1" x14ac:dyDescent="0.35"/>
    <row r="72759" customFormat="1" ht="15" customHeight="1" x14ac:dyDescent="0.35"/>
    <row r="72761" customFormat="1" ht="15" customHeight="1" x14ac:dyDescent="0.35"/>
    <row r="72763" customFormat="1" ht="15" customHeight="1" x14ac:dyDescent="0.35"/>
    <row r="72765" customFormat="1" ht="15" customHeight="1" x14ac:dyDescent="0.35"/>
    <row r="72767" customFormat="1" ht="15" customHeight="1" x14ac:dyDescent="0.35"/>
    <row r="72769" customFormat="1" ht="15" customHeight="1" x14ac:dyDescent="0.35"/>
    <row r="72771" customFormat="1" ht="15" customHeight="1" x14ac:dyDescent="0.35"/>
    <row r="72773" customFormat="1" ht="15" customHeight="1" x14ac:dyDescent="0.35"/>
    <row r="72775" customFormat="1" ht="15" customHeight="1" x14ac:dyDescent="0.35"/>
    <row r="72777" customFormat="1" ht="15" customHeight="1" x14ac:dyDescent="0.35"/>
    <row r="72779" customFormat="1" ht="15" customHeight="1" x14ac:dyDescent="0.35"/>
    <row r="72781" customFormat="1" ht="15" customHeight="1" x14ac:dyDescent="0.35"/>
    <row r="72783" customFormat="1" ht="15" customHeight="1" x14ac:dyDescent="0.35"/>
    <row r="72785" customFormat="1" ht="15" customHeight="1" x14ac:dyDescent="0.35"/>
    <row r="72787" customFormat="1" ht="15" customHeight="1" x14ac:dyDescent="0.35"/>
    <row r="72789" customFormat="1" ht="15" customHeight="1" x14ac:dyDescent="0.35"/>
    <row r="72791" customFormat="1" ht="15" customHeight="1" x14ac:dyDescent="0.35"/>
    <row r="72793" customFormat="1" ht="15" customHeight="1" x14ac:dyDescent="0.35"/>
    <row r="72795" customFormat="1" ht="15" customHeight="1" x14ac:dyDescent="0.35"/>
    <row r="72797" customFormat="1" ht="15" customHeight="1" x14ac:dyDescent="0.35"/>
    <row r="72799" customFormat="1" ht="15" customHeight="1" x14ac:dyDescent="0.35"/>
    <row r="72801" customFormat="1" ht="15" customHeight="1" x14ac:dyDescent="0.35"/>
    <row r="72803" customFormat="1" ht="15" customHeight="1" x14ac:dyDescent="0.35"/>
    <row r="72805" customFormat="1" ht="15" customHeight="1" x14ac:dyDescent="0.35"/>
    <row r="72807" customFormat="1" ht="15" customHeight="1" x14ac:dyDescent="0.35"/>
    <row r="72809" customFormat="1" ht="15" customHeight="1" x14ac:dyDescent="0.35"/>
    <row r="72811" customFormat="1" ht="15" customHeight="1" x14ac:dyDescent="0.35"/>
    <row r="72813" customFormat="1" ht="15" customHeight="1" x14ac:dyDescent="0.35"/>
    <row r="72815" customFormat="1" ht="15" customHeight="1" x14ac:dyDescent="0.35"/>
    <row r="72817" customFormat="1" ht="15" customHeight="1" x14ac:dyDescent="0.35"/>
    <row r="72819" customFormat="1" ht="15" customHeight="1" x14ac:dyDescent="0.35"/>
    <row r="72821" customFormat="1" ht="15" customHeight="1" x14ac:dyDescent="0.35"/>
    <row r="72823" customFormat="1" ht="15" customHeight="1" x14ac:dyDescent="0.35"/>
    <row r="72825" customFormat="1" ht="15" customHeight="1" x14ac:dyDescent="0.35"/>
    <row r="72827" customFormat="1" ht="15" customHeight="1" x14ac:dyDescent="0.35"/>
    <row r="72829" customFormat="1" ht="15" customHeight="1" x14ac:dyDescent="0.35"/>
    <row r="72831" customFormat="1" ht="15" customHeight="1" x14ac:dyDescent="0.35"/>
    <row r="72833" customFormat="1" ht="15" customHeight="1" x14ac:dyDescent="0.35"/>
    <row r="72835" customFormat="1" ht="15" customHeight="1" x14ac:dyDescent="0.35"/>
    <row r="72837" customFormat="1" ht="15" customHeight="1" x14ac:dyDescent="0.35"/>
    <row r="72839" customFormat="1" ht="15" customHeight="1" x14ac:dyDescent="0.35"/>
    <row r="72841" customFormat="1" ht="15" customHeight="1" x14ac:dyDescent="0.35"/>
    <row r="72843" customFormat="1" ht="15" customHeight="1" x14ac:dyDescent="0.35"/>
    <row r="72845" customFormat="1" ht="15" customHeight="1" x14ac:dyDescent="0.35"/>
    <row r="72847" customFormat="1" ht="15" customHeight="1" x14ac:dyDescent="0.35"/>
    <row r="72849" customFormat="1" ht="15" customHeight="1" x14ac:dyDescent="0.35"/>
    <row r="72851" customFormat="1" ht="15" customHeight="1" x14ac:dyDescent="0.35"/>
    <row r="72853" customFormat="1" ht="15" customHeight="1" x14ac:dyDescent="0.35"/>
    <row r="72855" customFormat="1" ht="15" customHeight="1" x14ac:dyDescent="0.35"/>
    <row r="72857" customFormat="1" ht="15" customHeight="1" x14ac:dyDescent="0.35"/>
    <row r="72859" customFormat="1" ht="15" customHeight="1" x14ac:dyDescent="0.35"/>
    <row r="72861" customFormat="1" ht="15" customHeight="1" x14ac:dyDescent="0.35"/>
    <row r="72863" customFormat="1" ht="15" customHeight="1" x14ac:dyDescent="0.35"/>
    <row r="72865" customFormat="1" ht="15" customHeight="1" x14ac:dyDescent="0.35"/>
    <row r="72867" customFormat="1" ht="15" customHeight="1" x14ac:dyDescent="0.35"/>
    <row r="72869" customFormat="1" ht="15" customHeight="1" x14ac:dyDescent="0.35"/>
    <row r="72871" customFormat="1" ht="15" customHeight="1" x14ac:dyDescent="0.35"/>
    <row r="72873" customFormat="1" ht="15" customHeight="1" x14ac:dyDescent="0.35"/>
    <row r="72875" customFormat="1" ht="15" customHeight="1" x14ac:dyDescent="0.35"/>
    <row r="72877" customFormat="1" ht="15" customHeight="1" x14ac:dyDescent="0.35"/>
    <row r="72879" customFormat="1" ht="15" customHeight="1" x14ac:dyDescent="0.35"/>
    <row r="72881" customFormat="1" ht="15" customHeight="1" x14ac:dyDescent="0.35"/>
    <row r="72883" customFormat="1" ht="15" customHeight="1" x14ac:dyDescent="0.35"/>
    <row r="72885" customFormat="1" ht="15" customHeight="1" x14ac:dyDescent="0.35"/>
    <row r="72887" customFormat="1" ht="15" customHeight="1" x14ac:dyDescent="0.35"/>
    <row r="72889" customFormat="1" ht="15" customHeight="1" x14ac:dyDescent="0.35"/>
    <row r="72891" customFormat="1" ht="15" customHeight="1" x14ac:dyDescent="0.35"/>
    <row r="72893" customFormat="1" ht="15" customHeight="1" x14ac:dyDescent="0.35"/>
    <row r="72895" customFormat="1" ht="15" customHeight="1" x14ac:dyDescent="0.35"/>
    <row r="72897" customFormat="1" ht="15" customHeight="1" x14ac:dyDescent="0.35"/>
    <row r="72899" customFormat="1" ht="15" customHeight="1" x14ac:dyDescent="0.35"/>
    <row r="72901" customFormat="1" ht="15" customHeight="1" x14ac:dyDescent="0.35"/>
    <row r="72903" customFormat="1" ht="15" customHeight="1" x14ac:dyDescent="0.35"/>
    <row r="72905" customFormat="1" ht="15" customHeight="1" x14ac:dyDescent="0.35"/>
    <row r="72907" customFormat="1" ht="15" customHeight="1" x14ac:dyDescent="0.35"/>
    <row r="72909" customFormat="1" ht="15" customHeight="1" x14ac:dyDescent="0.35"/>
    <row r="72911" customFormat="1" ht="15" customHeight="1" x14ac:dyDescent="0.35"/>
    <row r="72913" customFormat="1" ht="15" customHeight="1" x14ac:dyDescent="0.35"/>
    <row r="72915" customFormat="1" ht="15" customHeight="1" x14ac:dyDescent="0.35"/>
    <row r="72917" customFormat="1" ht="15" customHeight="1" x14ac:dyDescent="0.35"/>
    <row r="72919" customFormat="1" ht="15" customHeight="1" x14ac:dyDescent="0.35"/>
    <row r="72921" customFormat="1" ht="15" customHeight="1" x14ac:dyDescent="0.35"/>
    <row r="72923" customFormat="1" ht="15" customHeight="1" x14ac:dyDescent="0.35"/>
    <row r="72925" customFormat="1" ht="15" customHeight="1" x14ac:dyDescent="0.35"/>
    <row r="72927" customFormat="1" ht="15" customHeight="1" x14ac:dyDescent="0.35"/>
    <row r="72929" customFormat="1" ht="15" customHeight="1" x14ac:dyDescent="0.35"/>
    <row r="72931" customFormat="1" ht="15" customHeight="1" x14ac:dyDescent="0.35"/>
    <row r="72933" customFormat="1" ht="15" customHeight="1" x14ac:dyDescent="0.35"/>
    <row r="72935" customFormat="1" ht="15" customHeight="1" x14ac:dyDescent="0.35"/>
    <row r="72937" customFormat="1" ht="15" customHeight="1" x14ac:dyDescent="0.35"/>
    <row r="72939" customFormat="1" ht="15" customHeight="1" x14ac:dyDescent="0.35"/>
    <row r="72941" customFormat="1" ht="15" customHeight="1" x14ac:dyDescent="0.35"/>
    <row r="72943" customFormat="1" ht="15" customHeight="1" x14ac:dyDescent="0.35"/>
    <row r="72945" customFormat="1" ht="15" customHeight="1" x14ac:dyDescent="0.35"/>
    <row r="72947" customFormat="1" ht="15" customHeight="1" x14ac:dyDescent="0.35"/>
    <row r="72949" customFormat="1" ht="15" customHeight="1" x14ac:dyDescent="0.35"/>
    <row r="72951" customFormat="1" ht="15" customHeight="1" x14ac:dyDescent="0.35"/>
    <row r="72953" customFormat="1" ht="15" customHeight="1" x14ac:dyDescent="0.35"/>
    <row r="72955" customFormat="1" ht="15" customHeight="1" x14ac:dyDescent="0.35"/>
    <row r="72957" customFormat="1" ht="15" customHeight="1" x14ac:dyDescent="0.35"/>
    <row r="72959" customFormat="1" ht="15" customHeight="1" x14ac:dyDescent="0.35"/>
    <row r="72961" customFormat="1" ht="15" customHeight="1" x14ac:dyDescent="0.35"/>
    <row r="72963" customFormat="1" ht="15" customHeight="1" x14ac:dyDescent="0.35"/>
    <row r="72965" customFormat="1" ht="15" customHeight="1" x14ac:dyDescent="0.35"/>
    <row r="72967" customFormat="1" ht="15" customHeight="1" x14ac:dyDescent="0.35"/>
    <row r="72969" customFormat="1" ht="15" customHeight="1" x14ac:dyDescent="0.35"/>
    <row r="72971" customFormat="1" ht="15" customHeight="1" x14ac:dyDescent="0.35"/>
    <row r="72973" customFormat="1" ht="15" customHeight="1" x14ac:dyDescent="0.35"/>
    <row r="72975" customFormat="1" ht="15" customHeight="1" x14ac:dyDescent="0.35"/>
    <row r="72977" customFormat="1" ht="15" customHeight="1" x14ac:dyDescent="0.35"/>
    <row r="72979" customFormat="1" ht="15" customHeight="1" x14ac:dyDescent="0.35"/>
    <row r="72981" customFormat="1" ht="15" customHeight="1" x14ac:dyDescent="0.35"/>
    <row r="72983" customFormat="1" ht="15" customHeight="1" x14ac:dyDescent="0.35"/>
    <row r="72985" customFormat="1" ht="15" customHeight="1" x14ac:dyDescent="0.35"/>
    <row r="72987" customFormat="1" ht="15" customHeight="1" x14ac:dyDescent="0.35"/>
    <row r="72989" customFormat="1" ht="15" customHeight="1" x14ac:dyDescent="0.35"/>
    <row r="72991" customFormat="1" ht="15" customHeight="1" x14ac:dyDescent="0.35"/>
    <row r="72993" customFormat="1" ht="15" customHeight="1" x14ac:dyDescent="0.35"/>
    <row r="72995" customFormat="1" ht="15" customHeight="1" x14ac:dyDescent="0.35"/>
    <row r="72997" customFormat="1" ht="15" customHeight="1" x14ac:dyDescent="0.35"/>
    <row r="72999" customFormat="1" ht="15" customHeight="1" x14ac:dyDescent="0.35"/>
    <row r="73001" customFormat="1" ht="15" customHeight="1" x14ac:dyDescent="0.35"/>
    <row r="73003" customFormat="1" ht="15" customHeight="1" x14ac:dyDescent="0.35"/>
    <row r="73005" customFormat="1" ht="15" customHeight="1" x14ac:dyDescent="0.35"/>
    <row r="73007" customFormat="1" ht="15" customHeight="1" x14ac:dyDescent="0.35"/>
    <row r="73009" customFormat="1" ht="15" customHeight="1" x14ac:dyDescent="0.35"/>
    <row r="73011" customFormat="1" ht="15" customHeight="1" x14ac:dyDescent="0.35"/>
    <row r="73013" customFormat="1" ht="15" customHeight="1" x14ac:dyDescent="0.35"/>
    <row r="73015" customFormat="1" ht="15" customHeight="1" x14ac:dyDescent="0.35"/>
    <row r="73017" customFormat="1" ht="15" customHeight="1" x14ac:dyDescent="0.35"/>
    <row r="73019" customFormat="1" ht="15" customHeight="1" x14ac:dyDescent="0.35"/>
    <row r="73021" customFormat="1" ht="15" customHeight="1" x14ac:dyDescent="0.35"/>
    <row r="73023" customFormat="1" ht="15" customHeight="1" x14ac:dyDescent="0.35"/>
    <row r="73025" customFormat="1" ht="15" customHeight="1" x14ac:dyDescent="0.35"/>
    <row r="73027" customFormat="1" ht="15" customHeight="1" x14ac:dyDescent="0.35"/>
    <row r="73029" customFormat="1" ht="15" customHeight="1" x14ac:dyDescent="0.35"/>
    <row r="73031" customFormat="1" ht="15" customHeight="1" x14ac:dyDescent="0.35"/>
    <row r="73033" customFormat="1" ht="15" customHeight="1" x14ac:dyDescent="0.35"/>
    <row r="73035" customFormat="1" ht="15" customHeight="1" x14ac:dyDescent="0.35"/>
    <row r="73037" customFormat="1" ht="15" customHeight="1" x14ac:dyDescent="0.35"/>
    <row r="73039" customFormat="1" ht="15" customHeight="1" x14ac:dyDescent="0.35"/>
    <row r="73041" customFormat="1" ht="15" customHeight="1" x14ac:dyDescent="0.35"/>
    <row r="73043" customFormat="1" ht="15" customHeight="1" x14ac:dyDescent="0.35"/>
    <row r="73045" customFormat="1" ht="15" customHeight="1" x14ac:dyDescent="0.35"/>
    <row r="73047" customFormat="1" ht="15" customHeight="1" x14ac:dyDescent="0.35"/>
    <row r="73049" customFormat="1" ht="15" customHeight="1" x14ac:dyDescent="0.35"/>
    <row r="73051" customFormat="1" ht="15" customHeight="1" x14ac:dyDescent="0.35"/>
    <row r="73053" customFormat="1" ht="15" customHeight="1" x14ac:dyDescent="0.35"/>
    <row r="73055" customFormat="1" ht="15" customHeight="1" x14ac:dyDescent="0.35"/>
    <row r="73057" customFormat="1" ht="15" customHeight="1" x14ac:dyDescent="0.35"/>
    <row r="73059" customFormat="1" ht="15" customHeight="1" x14ac:dyDescent="0.35"/>
    <row r="73061" customFormat="1" ht="15" customHeight="1" x14ac:dyDescent="0.35"/>
    <row r="73063" customFormat="1" ht="15" customHeight="1" x14ac:dyDescent="0.35"/>
    <row r="73065" customFormat="1" ht="15" customHeight="1" x14ac:dyDescent="0.35"/>
    <row r="73067" customFormat="1" ht="15" customHeight="1" x14ac:dyDescent="0.35"/>
    <row r="73069" customFormat="1" ht="15" customHeight="1" x14ac:dyDescent="0.35"/>
    <row r="73071" customFormat="1" ht="15" customHeight="1" x14ac:dyDescent="0.35"/>
    <row r="73073" customFormat="1" ht="15" customHeight="1" x14ac:dyDescent="0.35"/>
    <row r="73075" customFormat="1" ht="15" customHeight="1" x14ac:dyDescent="0.35"/>
    <row r="73077" customFormat="1" ht="15" customHeight="1" x14ac:dyDescent="0.35"/>
    <row r="73079" customFormat="1" ht="15" customHeight="1" x14ac:dyDescent="0.35"/>
    <row r="73081" customFormat="1" ht="15" customHeight="1" x14ac:dyDescent="0.35"/>
    <row r="73083" customFormat="1" ht="15" customHeight="1" x14ac:dyDescent="0.35"/>
    <row r="73085" customFormat="1" ht="15" customHeight="1" x14ac:dyDescent="0.35"/>
    <row r="73087" customFormat="1" ht="15" customHeight="1" x14ac:dyDescent="0.35"/>
    <row r="73089" customFormat="1" ht="15" customHeight="1" x14ac:dyDescent="0.35"/>
    <row r="73091" customFormat="1" ht="15" customHeight="1" x14ac:dyDescent="0.35"/>
    <row r="73093" customFormat="1" ht="15" customHeight="1" x14ac:dyDescent="0.35"/>
    <row r="73095" customFormat="1" ht="15" customHeight="1" x14ac:dyDescent="0.35"/>
    <row r="73097" customFormat="1" ht="15" customHeight="1" x14ac:dyDescent="0.35"/>
    <row r="73099" customFormat="1" ht="15" customHeight="1" x14ac:dyDescent="0.35"/>
    <row r="73101" customFormat="1" ht="15" customHeight="1" x14ac:dyDescent="0.35"/>
    <row r="73103" customFormat="1" ht="15" customHeight="1" x14ac:dyDescent="0.35"/>
    <row r="73105" customFormat="1" ht="15" customHeight="1" x14ac:dyDescent="0.35"/>
    <row r="73107" customFormat="1" ht="15" customHeight="1" x14ac:dyDescent="0.35"/>
    <row r="73109" customFormat="1" ht="15" customHeight="1" x14ac:dyDescent="0.35"/>
    <row r="73111" customFormat="1" ht="15" customHeight="1" x14ac:dyDescent="0.35"/>
    <row r="73113" customFormat="1" ht="15" customHeight="1" x14ac:dyDescent="0.35"/>
    <row r="73115" customFormat="1" ht="15" customHeight="1" x14ac:dyDescent="0.35"/>
    <row r="73117" customFormat="1" ht="15" customHeight="1" x14ac:dyDescent="0.35"/>
    <row r="73119" customFormat="1" ht="15" customHeight="1" x14ac:dyDescent="0.35"/>
    <row r="73121" customFormat="1" ht="15" customHeight="1" x14ac:dyDescent="0.35"/>
    <row r="73123" customFormat="1" ht="15" customHeight="1" x14ac:dyDescent="0.35"/>
    <row r="73125" customFormat="1" ht="15" customHeight="1" x14ac:dyDescent="0.35"/>
    <row r="73127" customFormat="1" ht="15" customHeight="1" x14ac:dyDescent="0.35"/>
    <row r="73129" customFormat="1" ht="15" customHeight="1" x14ac:dyDescent="0.35"/>
    <row r="73131" customFormat="1" ht="15" customHeight="1" x14ac:dyDescent="0.35"/>
    <row r="73133" customFormat="1" ht="15" customHeight="1" x14ac:dyDescent="0.35"/>
    <row r="73135" customFormat="1" ht="15" customHeight="1" x14ac:dyDescent="0.35"/>
    <row r="73137" customFormat="1" ht="15" customHeight="1" x14ac:dyDescent="0.35"/>
    <row r="73139" customFormat="1" ht="15" customHeight="1" x14ac:dyDescent="0.35"/>
    <row r="73141" customFormat="1" ht="15" customHeight="1" x14ac:dyDescent="0.35"/>
    <row r="73143" customFormat="1" ht="15" customHeight="1" x14ac:dyDescent="0.35"/>
    <row r="73145" customFormat="1" ht="15" customHeight="1" x14ac:dyDescent="0.35"/>
    <row r="73147" customFormat="1" ht="15" customHeight="1" x14ac:dyDescent="0.35"/>
    <row r="73149" customFormat="1" ht="15" customHeight="1" x14ac:dyDescent="0.35"/>
    <row r="73151" customFormat="1" ht="15" customHeight="1" x14ac:dyDescent="0.35"/>
    <row r="73153" customFormat="1" ht="15" customHeight="1" x14ac:dyDescent="0.35"/>
    <row r="73155" customFormat="1" ht="15" customHeight="1" x14ac:dyDescent="0.35"/>
    <row r="73157" customFormat="1" ht="15" customHeight="1" x14ac:dyDescent="0.35"/>
    <row r="73159" customFormat="1" ht="15" customHeight="1" x14ac:dyDescent="0.35"/>
    <row r="73161" customFormat="1" ht="15" customHeight="1" x14ac:dyDescent="0.35"/>
    <row r="73163" customFormat="1" ht="15" customHeight="1" x14ac:dyDescent="0.35"/>
    <row r="73165" customFormat="1" ht="15" customHeight="1" x14ac:dyDescent="0.35"/>
    <row r="73167" customFormat="1" ht="15" customHeight="1" x14ac:dyDescent="0.35"/>
    <row r="73169" customFormat="1" ht="15" customHeight="1" x14ac:dyDescent="0.35"/>
    <row r="73171" customFormat="1" ht="15" customHeight="1" x14ac:dyDescent="0.35"/>
    <row r="73173" customFormat="1" ht="15" customHeight="1" x14ac:dyDescent="0.35"/>
    <row r="73175" customFormat="1" ht="15" customHeight="1" x14ac:dyDescent="0.35"/>
    <row r="73177" customFormat="1" ht="15" customHeight="1" x14ac:dyDescent="0.35"/>
    <row r="73179" customFormat="1" ht="15" customHeight="1" x14ac:dyDescent="0.35"/>
    <row r="73181" customFormat="1" ht="15" customHeight="1" x14ac:dyDescent="0.35"/>
    <row r="73183" customFormat="1" ht="15" customHeight="1" x14ac:dyDescent="0.35"/>
    <row r="73185" customFormat="1" ht="15" customHeight="1" x14ac:dyDescent="0.35"/>
    <row r="73187" customFormat="1" ht="15" customHeight="1" x14ac:dyDescent="0.35"/>
    <row r="73189" customFormat="1" ht="15" customHeight="1" x14ac:dyDescent="0.35"/>
    <row r="73191" customFormat="1" ht="15" customHeight="1" x14ac:dyDescent="0.35"/>
    <row r="73193" customFormat="1" ht="15" customHeight="1" x14ac:dyDescent="0.35"/>
    <row r="73195" customFormat="1" ht="15" customHeight="1" x14ac:dyDescent="0.35"/>
    <row r="73197" customFormat="1" ht="15" customHeight="1" x14ac:dyDescent="0.35"/>
    <row r="73199" customFormat="1" ht="15" customHeight="1" x14ac:dyDescent="0.35"/>
    <row r="73201" customFormat="1" ht="15" customHeight="1" x14ac:dyDescent="0.35"/>
    <row r="73203" customFormat="1" ht="15" customHeight="1" x14ac:dyDescent="0.35"/>
    <row r="73205" customFormat="1" ht="15" customHeight="1" x14ac:dyDescent="0.35"/>
    <row r="73207" customFormat="1" ht="15" customHeight="1" x14ac:dyDescent="0.35"/>
    <row r="73209" customFormat="1" ht="15" customHeight="1" x14ac:dyDescent="0.35"/>
    <row r="73211" customFormat="1" ht="15" customHeight="1" x14ac:dyDescent="0.35"/>
    <row r="73213" customFormat="1" ht="15" customHeight="1" x14ac:dyDescent="0.35"/>
    <row r="73215" customFormat="1" ht="15" customHeight="1" x14ac:dyDescent="0.35"/>
    <row r="73217" customFormat="1" ht="15" customHeight="1" x14ac:dyDescent="0.35"/>
    <row r="73219" customFormat="1" ht="15" customHeight="1" x14ac:dyDescent="0.35"/>
    <row r="73221" customFormat="1" ht="15" customHeight="1" x14ac:dyDescent="0.35"/>
    <row r="73223" customFormat="1" ht="15" customHeight="1" x14ac:dyDescent="0.35"/>
    <row r="73225" customFormat="1" ht="15" customHeight="1" x14ac:dyDescent="0.35"/>
    <row r="73227" customFormat="1" ht="15" customHeight="1" x14ac:dyDescent="0.35"/>
    <row r="73229" customFormat="1" ht="15" customHeight="1" x14ac:dyDescent="0.35"/>
    <row r="73231" customFormat="1" ht="15" customHeight="1" x14ac:dyDescent="0.35"/>
    <row r="73233" customFormat="1" ht="15" customHeight="1" x14ac:dyDescent="0.35"/>
    <row r="73235" customFormat="1" ht="15" customHeight="1" x14ac:dyDescent="0.35"/>
    <row r="73237" customFormat="1" ht="15" customHeight="1" x14ac:dyDescent="0.35"/>
    <row r="73239" customFormat="1" ht="15" customHeight="1" x14ac:dyDescent="0.35"/>
    <row r="73241" customFormat="1" ht="15" customHeight="1" x14ac:dyDescent="0.35"/>
    <row r="73243" customFormat="1" ht="15" customHeight="1" x14ac:dyDescent="0.35"/>
    <row r="73245" customFormat="1" ht="15" customHeight="1" x14ac:dyDescent="0.35"/>
    <row r="73247" customFormat="1" ht="15" customHeight="1" x14ac:dyDescent="0.35"/>
    <row r="73249" customFormat="1" ht="15" customHeight="1" x14ac:dyDescent="0.35"/>
    <row r="73251" customFormat="1" ht="15" customHeight="1" x14ac:dyDescent="0.35"/>
    <row r="73253" customFormat="1" ht="15" customHeight="1" x14ac:dyDescent="0.35"/>
    <row r="73255" customFormat="1" ht="15" customHeight="1" x14ac:dyDescent="0.35"/>
    <row r="73257" customFormat="1" ht="15" customHeight="1" x14ac:dyDescent="0.35"/>
    <row r="73259" customFormat="1" ht="15" customHeight="1" x14ac:dyDescent="0.35"/>
    <row r="73261" customFormat="1" ht="15" customHeight="1" x14ac:dyDescent="0.35"/>
    <row r="73263" customFormat="1" ht="15" customHeight="1" x14ac:dyDescent="0.35"/>
    <row r="73265" customFormat="1" ht="15" customHeight="1" x14ac:dyDescent="0.35"/>
    <row r="73267" customFormat="1" ht="15" customHeight="1" x14ac:dyDescent="0.35"/>
    <row r="73269" customFormat="1" ht="15" customHeight="1" x14ac:dyDescent="0.35"/>
    <row r="73271" customFormat="1" ht="15" customHeight="1" x14ac:dyDescent="0.35"/>
    <row r="73273" customFormat="1" ht="15" customHeight="1" x14ac:dyDescent="0.35"/>
    <row r="73275" customFormat="1" ht="15" customHeight="1" x14ac:dyDescent="0.35"/>
    <row r="73277" customFormat="1" ht="15" customHeight="1" x14ac:dyDescent="0.35"/>
    <row r="73279" customFormat="1" ht="15" customHeight="1" x14ac:dyDescent="0.35"/>
    <row r="73281" customFormat="1" ht="15" customHeight="1" x14ac:dyDescent="0.35"/>
    <row r="73283" customFormat="1" ht="15" customHeight="1" x14ac:dyDescent="0.35"/>
    <row r="73285" customFormat="1" ht="15" customHeight="1" x14ac:dyDescent="0.35"/>
    <row r="73287" customFormat="1" ht="15" customHeight="1" x14ac:dyDescent="0.35"/>
    <row r="73289" customFormat="1" ht="15" customHeight="1" x14ac:dyDescent="0.35"/>
    <row r="73291" customFormat="1" ht="15" customHeight="1" x14ac:dyDescent="0.35"/>
    <row r="73293" customFormat="1" ht="15" customHeight="1" x14ac:dyDescent="0.35"/>
    <row r="73295" customFormat="1" ht="15" customHeight="1" x14ac:dyDescent="0.35"/>
    <row r="73297" customFormat="1" ht="15" customHeight="1" x14ac:dyDescent="0.35"/>
    <row r="73299" customFormat="1" ht="15" customHeight="1" x14ac:dyDescent="0.35"/>
    <row r="73301" customFormat="1" ht="15" customHeight="1" x14ac:dyDescent="0.35"/>
    <row r="73303" customFormat="1" ht="15" customHeight="1" x14ac:dyDescent="0.35"/>
    <row r="73305" customFormat="1" ht="15" customHeight="1" x14ac:dyDescent="0.35"/>
    <row r="73307" customFormat="1" ht="15" customHeight="1" x14ac:dyDescent="0.35"/>
    <row r="73309" customFormat="1" ht="15" customHeight="1" x14ac:dyDescent="0.35"/>
    <row r="73311" customFormat="1" ht="15" customHeight="1" x14ac:dyDescent="0.35"/>
    <row r="73313" customFormat="1" ht="15" customHeight="1" x14ac:dyDescent="0.35"/>
    <row r="73315" customFormat="1" ht="15" customHeight="1" x14ac:dyDescent="0.35"/>
    <row r="73317" customFormat="1" ht="15" customHeight="1" x14ac:dyDescent="0.35"/>
    <row r="73319" customFormat="1" ht="15" customHeight="1" x14ac:dyDescent="0.35"/>
    <row r="73321" customFormat="1" ht="15" customHeight="1" x14ac:dyDescent="0.35"/>
    <row r="73323" customFormat="1" ht="15" customHeight="1" x14ac:dyDescent="0.35"/>
    <row r="73325" customFormat="1" ht="15" customHeight="1" x14ac:dyDescent="0.35"/>
    <row r="73327" customFormat="1" ht="15" customHeight="1" x14ac:dyDescent="0.35"/>
    <row r="73329" customFormat="1" ht="15" customHeight="1" x14ac:dyDescent="0.35"/>
    <row r="73331" customFormat="1" ht="15" customHeight="1" x14ac:dyDescent="0.35"/>
    <row r="73333" customFormat="1" ht="15" customHeight="1" x14ac:dyDescent="0.35"/>
    <row r="73335" customFormat="1" ht="15" customHeight="1" x14ac:dyDescent="0.35"/>
    <row r="73337" customFormat="1" ht="15" customHeight="1" x14ac:dyDescent="0.35"/>
    <row r="73339" customFormat="1" ht="15" customHeight="1" x14ac:dyDescent="0.35"/>
    <row r="73341" customFormat="1" ht="15" customHeight="1" x14ac:dyDescent="0.35"/>
    <row r="73343" customFormat="1" ht="15" customHeight="1" x14ac:dyDescent="0.35"/>
    <row r="73345" customFormat="1" ht="15" customHeight="1" x14ac:dyDescent="0.35"/>
    <row r="73347" customFormat="1" ht="15" customHeight="1" x14ac:dyDescent="0.35"/>
    <row r="73349" customFormat="1" ht="15" customHeight="1" x14ac:dyDescent="0.35"/>
    <row r="73351" customFormat="1" ht="15" customHeight="1" x14ac:dyDescent="0.35"/>
    <row r="73353" customFormat="1" ht="15" customHeight="1" x14ac:dyDescent="0.35"/>
    <row r="73355" customFormat="1" ht="15" customHeight="1" x14ac:dyDescent="0.35"/>
    <row r="73357" customFormat="1" ht="15" customHeight="1" x14ac:dyDescent="0.35"/>
    <row r="73359" customFormat="1" ht="15" customHeight="1" x14ac:dyDescent="0.35"/>
    <row r="73361" customFormat="1" ht="15" customHeight="1" x14ac:dyDescent="0.35"/>
    <row r="73363" customFormat="1" ht="15" customHeight="1" x14ac:dyDescent="0.35"/>
    <row r="73365" customFormat="1" ht="15" customHeight="1" x14ac:dyDescent="0.35"/>
    <row r="73367" customFormat="1" ht="15" customHeight="1" x14ac:dyDescent="0.35"/>
    <row r="73369" customFormat="1" ht="15" customHeight="1" x14ac:dyDescent="0.35"/>
    <row r="73371" customFormat="1" ht="15" customHeight="1" x14ac:dyDescent="0.35"/>
    <row r="73373" customFormat="1" ht="15" customHeight="1" x14ac:dyDescent="0.35"/>
    <row r="73375" customFormat="1" ht="15" customHeight="1" x14ac:dyDescent="0.35"/>
    <row r="73377" customFormat="1" ht="15" customHeight="1" x14ac:dyDescent="0.35"/>
    <row r="73379" customFormat="1" ht="15" customHeight="1" x14ac:dyDescent="0.35"/>
    <row r="73381" customFormat="1" ht="15" customHeight="1" x14ac:dyDescent="0.35"/>
    <row r="73383" customFormat="1" ht="15" customHeight="1" x14ac:dyDescent="0.35"/>
    <row r="73385" customFormat="1" ht="15" customHeight="1" x14ac:dyDescent="0.35"/>
    <row r="73387" customFormat="1" ht="15" customHeight="1" x14ac:dyDescent="0.35"/>
    <row r="73389" customFormat="1" ht="15" customHeight="1" x14ac:dyDescent="0.35"/>
    <row r="73391" customFormat="1" ht="15" customHeight="1" x14ac:dyDescent="0.35"/>
    <row r="73393" customFormat="1" ht="15" customHeight="1" x14ac:dyDescent="0.35"/>
    <row r="73395" customFormat="1" ht="15" customHeight="1" x14ac:dyDescent="0.35"/>
    <row r="73397" customFormat="1" ht="15" customHeight="1" x14ac:dyDescent="0.35"/>
    <row r="73399" customFormat="1" ht="15" customHeight="1" x14ac:dyDescent="0.35"/>
    <row r="73401" customFormat="1" ht="15" customHeight="1" x14ac:dyDescent="0.35"/>
    <row r="73403" customFormat="1" ht="15" customHeight="1" x14ac:dyDescent="0.35"/>
    <row r="73405" customFormat="1" ht="15" customHeight="1" x14ac:dyDescent="0.35"/>
    <row r="73407" customFormat="1" ht="15" customHeight="1" x14ac:dyDescent="0.35"/>
    <row r="73409" customFormat="1" ht="15" customHeight="1" x14ac:dyDescent="0.35"/>
    <row r="73411" customFormat="1" ht="15" customHeight="1" x14ac:dyDescent="0.35"/>
    <row r="73413" customFormat="1" ht="15" customHeight="1" x14ac:dyDescent="0.35"/>
    <row r="73415" customFormat="1" ht="15" customHeight="1" x14ac:dyDescent="0.35"/>
    <row r="73417" customFormat="1" ht="15" customHeight="1" x14ac:dyDescent="0.35"/>
    <row r="73419" customFormat="1" ht="15" customHeight="1" x14ac:dyDescent="0.35"/>
    <row r="73421" customFormat="1" ht="15" customHeight="1" x14ac:dyDescent="0.35"/>
    <row r="73423" customFormat="1" ht="15" customHeight="1" x14ac:dyDescent="0.35"/>
    <row r="73425" customFormat="1" ht="15" customHeight="1" x14ac:dyDescent="0.35"/>
    <row r="73427" customFormat="1" ht="15" customHeight="1" x14ac:dyDescent="0.35"/>
    <row r="73429" customFormat="1" ht="15" customHeight="1" x14ac:dyDescent="0.35"/>
    <row r="73431" customFormat="1" ht="15" customHeight="1" x14ac:dyDescent="0.35"/>
    <row r="73433" customFormat="1" ht="15" customHeight="1" x14ac:dyDescent="0.35"/>
    <row r="73435" customFormat="1" ht="15" customHeight="1" x14ac:dyDescent="0.35"/>
    <row r="73437" customFormat="1" ht="15" customHeight="1" x14ac:dyDescent="0.35"/>
    <row r="73439" customFormat="1" ht="15" customHeight="1" x14ac:dyDescent="0.35"/>
    <row r="73441" customFormat="1" ht="15" customHeight="1" x14ac:dyDescent="0.35"/>
    <row r="73443" customFormat="1" ht="15" customHeight="1" x14ac:dyDescent="0.35"/>
    <row r="73445" customFormat="1" ht="15" customHeight="1" x14ac:dyDescent="0.35"/>
    <row r="73447" customFormat="1" ht="15" customHeight="1" x14ac:dyDescent="0.35"/>
    <row r="73449" customFormat="1" ht="15" customHeight="1" x14ac:dyDescent="0.35"/>
    <row r="73451" customFormat="1" ht="15" customHeight="1" x14ac:dyDescent="0.35"/>
    <row r="73453" customFormat="1" ht="15" customHeight="1" x14ac:dyDescent="0.35"/>
    <row r="73455" customFormat="1" ht="15" customHeight="1" x14ac:dyDescent="0.35"/>
    <row r="73457" customFormat="1" ht="15" customHeight="1" x14ac:dyDescent="0.35"/>
    <row r="73459" customFormat="1" ht="15" customHeight="1" x14ac:dyDescent="0.35"/>
    <row r="73461" customFormat="1" ht="15" customHeight="1" x14ac:dyDescent="0.35"/>
    <row r="73463" customFormat="1" ht="15" customHeight="1" x14ac:dyDescent="0.35"/>
    <row r="73465" customFormat="1" ht="15" customHeight="1" x14ac:dyDescent="0.35"/>
    <row r="73467" customFormat="1" ht="15" customHeight="1" x14ac:dyDescent="0.35"/>
    <row r="73469" customFormat="1" ht="15" customHeight="1" x14ac:dyDescent="0.35"/>
    <row r="73471" customFormat="1" ht="15" customHeight="1" x14ac:dyDescent="0.35"/>
    <row r="73473" customFormat="1" ht="15" customHeight="1" x14ac:dyDescent="0.35"/>
    <row r="73475" customFormat="1" ht="15" customHeight="1" x14ac:dyDescent="0.35"/>
    <row r="73477" customFormat="1" ht="15" customHeight="1" x14ac:dyDescent="0.35"/>
    <row r="73479" customFormat="1" ht="15" customHeight="1" x14ac:dyDescent="0.35"/>
    <row r="73481" customFormat="1" ht="15" customHeight="1" x14ac:dyDescent="0.35"/>
    <row r="73483" customFormat="1" ht="15" customHeight="1" x14ac:dyDescent="0.35"/>
    <row r="73485" customFormat="1" ht="15" customHeight="1" x14ac:dyDescent="0.35"/>
    <row r="73487" customFormat="1" ht="15" customHeight="1" x14ac:dyDescent="0.35"/>
    <row r="73489" customFormat="1" ht="15" customHeight="1" x14ac:dyDescent="0.35"/>
    <row r="73491" customFormat="1" ht="15" customHeight="1" x14ac:dyDescent="0.35"/>
    <row r="73493" customFormat="1" ht="15" customHeight="1" x14ac:dyDescent="0.35"/>
    <row r="73495" customFormat="1" ht="15" customHeight="1" x14ac:dyDescent="0.35"/>
    <row r="73497" customFormat="1" ht="15" customHeight="1" x14ac:dyDescent="0.35"/>
    <row r="73499" customFormat="1" ht="15" customHeight="1" x14ac:dyDescent="0.35"/>
    <row r="73501" customFormat="1" ht="15" customHeight="1" x14ac:dyDescent="0.35"/>
    <row r="73503" customFormat="1" ht="15" customHeight="1" x14ac:dyDescent="0.35"/>
    <row r="73505" customFormat="1" ht="15" customHeight="1" x14ac:dyDescent="0.35"/>
    <row r="73507" customFormat="1" ht="15" customHeight="1" x14ac:dyDescent="0.35"/>
    <row r="73509" customFormat="1" ht="15" customHeight="1" x14ac:dyDescent="0.35"/>
    <row r="73511" customFormat="1" ht="15" customHeight="1" x14ac:dyDescent="0.35"/>
    <row r="73513" customFormat="1" ht="15" customHeight="1" x14ac:dyDescent="0.35"/>
    <row r="73515" customFormat="1" ht="15" customHeight="1" x14ac:dyDescent="0.35"/>
    <row r="73517" customFormat="1" ht="15" customHeight="1" x14ac:dyDescent="0.35"/>
    <row r="73519" customFormat="1" ht="15" customHeight="1" x14ac:dyDescent="0.35"/>
    <row r="73521" customFormat="1" ht="15" customHeight="1" x14ac:dyDescent="0.35"/>
    <row r="73523" customFormat="1" ht="15" customHeight="1" x14ac:dyDescent="0.35"/>
    <row r="73525" customFormat="1" ht="15" customHeight="1" x14ac:dyDescent="0.35"/>
    <row r="73527" customFormat="1" ht="15" customHeight="1" x14ac:dyDescent="0.35"/>
    <row r="73529" customFormat="1" ht="15" customHeight="1" x14ac:dyDescent="0.35"/>
    <row r="73531" customFormat="1" ht="15" customHeight="1" x14ac:dyDescent="0.35"/>
    <row r="73533" customFormat="1" ht="15" customHeight="1" x14ac:dyDescent="0.35"/>
    <row r="73535" customFormat="1" ht="15" customHeight="1" x14ac:dyDescent="0.35"/>
    <row r="73537" customFormat="1" ht="15" customHeight="1" x14ac:dyDescent="0.35"/>
    <row r="73539" customFormat="1" ht="15" customHeight="1" x14ac:dyDescent="0.35"/>
    <row r="73541" customFormat="1" ht="15" customHeight="1" x14ac:dyDescent="0.35"/>
    <row r="73543" customFormat="1" ht="15" customHeight="1" x14ac:dyDescent="0.35"/>
    <row r="73545" customFormat="1" ht="15" customHeight="1" x14ac:dyDescent="0.35"/>
    <row r="73547" customFormat="1" ht="15" customHeight="1" x14ac:dyDescent="0.35"/>
    <row r="73549" customFormat="1" ht="15" customHeight="1" x14ac:dyDescent="0.35"/>
    <row r="73551" customFormat="1" ht="15" customHeight="1" x14ac:dyDescent="0.35"/>
    <row r="73553" customFormat="1" ht="15" customHeight="1" x14ac:dyDescent="0.35"/>
    <row r="73555" customFormat="1" ht="15" customHeight="1" x14ac:dyDescent="0.35"/>
    <row r="73557" customFormat="1" ht="15" customHeight="1" x14ac:dyDescent="0.35"/>
    <row r="73559" customFormat="1" ht="15" customHeight="1" x14ac:dyDescent="0.35"/>
    <row r="73561" customFormat="1" ht="15" customHeight="1" x14ac:dyDescent="0.35"/>
    <row r="73563" customFormat="1" ht="15" customHeight="1" x14ac:dyDescent="0.35"/>
    <row r="73565" customFormat="1" ht="15" customHeight="1" x14ac:dyDescent="0.35"/>
    <row r="73567" customFormat="1" ht="15" customHeight="1" x14ac:dyDescent="0.35"/>
    <row r="73569" customFormat="1" ht="15" customHeight="1" x14ac:dyDescent="0.35"/>
    <row r="73571" customFormat="1" ht="15" customHeight="1" x14ac:dyDescent="0.35"/>
    <row r="73573" customFormat="1" ht="15" customHeight="1" x14ac:dyDescent="0.35"/>
    <row r="73575" customFormat="1" ht="15" customHeight="1" x14ac:dyDescent="0.35"/>
    <row r="73577" customFormat="1" ht="15" customHeight="1" x14ac:dyDescent="0.35"/>
    <row r="73579" customFormat="1" ht="15" customHeight="1" x14ac:dyDescent="0.35"/>
    <row r="73581" customFormat="1" ht="15" customHeight="1" x14ac:dyDescent="0.35"/>
    <row r="73583" customFormat="1" ht="15" customHeight="1" x14ac:dyDescent="0.35"/>
    <row r="73585" customFormat="1" ht="15" customHeight="1" x14ac:dyDescent="0.35"/>
    <row r="73587" customFormat="1" ht="15" customHeight="1" x14ac:dyDescent="0.35"/>
    <row r="73589" customFormat="1" ht="15" customHeight="1" x14ac:dyDescent="0.35"/>
    <row r="73591" customFormat="1" ht="15" customHeight="1" x14ac:dyDescent="0.35"/>
    <row r="73593" customFormat="1" ht="15" customHeight="1" x14ac:dyDescent="0.35"/>
    <row r="73595" customFormat="1" ht="15" customHeight="1" x14ac:dyDescent="0.35"/>
    <row r="73597" customFormat="1" ht="15" customHeight="1" x14ac:dyDescent="0.35"/>
    <row r="73599" customFormat="1" ht="15" customHeight="1" x14ac:dyDescent="0.35"/>
    <row r="73601" customFormat="1" ht="15" customHeight="1" x14ac:dyDescent="0.35"/>
    <row r="73603" customFormat="1" ht="15" customHeight="1" x14ac:dyDescent="0.35"/>
    <row r="73605" customFormat="1" ht="15" customHeight="1" x14ac:dyDescent="0.35"/>
    <row r="73607" customFormat="1" ht="15" customHeight="1" x14ac:dyDescent="0.35"/>
    <row r="73609" customFormat="1" ht="15" customHeight="1" x14ac:dyDescent="0.35"/>
    <row r="73611" customFormat="1" ht="15" customHeight="1" x14ac:dyDescent="0.35"/>
    <row r="73613" customFormat="1" ht="15" customHeight="1" x14ac:dyDescent="0.35"/>
    <row r="73615" customFormat="1" ht="15" customHeight="1" x14ac:dyDescent="0.35"/>
    <row r="73617" customFormat="1" ht="15" customHeight="1" x14ac:dyDescent="0.35"/>
    <row r="73619" customFormat="1" ht="15" customHeight="1" x14ac:dyDescent="0.35"/>
    <row r="73621" customFormat="1" ht="15" customHeight="1" x14ac:dyDescent="0.35"/>
    <row r="73623" customFormat="1" ht="15" customHeight="1" x14ac:dyDescent="0.35"/>
    <row r="73625" customFormat="1" ht="15" customHeight="1" x14ac:dyDescent="0.35"/>
    <row r="73627" customFormat="1" ht="15" customHeight="1" x14ac:dyDescent="0.35"/>
    <row r="73629" customFormat="1" ht="15" customHeight="1" x14ac:dyDescent="0.35"/>
    <row r="73631" customFormat="1" ht="15" customHeight="1" x14ac:dyDescent="0.35"/>
    <row r="73633" customFormat="1" ht="15" customHeight="1" x14ac:dyDescent="0.35"/>
    <row r="73635" customFormat="1" ht="15" customHeight="1" x14ac:dyDescent="0.35"/>
    <row r="73637" customFormat="1" ht="15" customHeight="1" x14ac:dyDescent="0.35"/>
    <row r="73639" customFormat="1" ht="15" customHeight="1" x14ac:dyDescent="0.35"/>
    <row r="73641" customFormat="1" ht="15" customHeight="1" x14ac:dyDescent="0.35"/>
    <row r="73643" customFormat="1" ht="15" customHeight="1" x14ac:dyDescent="0.35"/>
    <row r="73645" customFormat="1" ht="15" customHeight="1" x14ac:dyDescent="0.35"/>
    <row r="73647" customFormat="1" ht="15" customHeight="1" x14ac:dyDescent="0.35"/>
    <row r="73649" customFormat="1" ht="15" customHeight="1" x14ac:dyDescent="0.35"/>
    <row r="73651" customFormat="1" ht="15" customHeight="1" x14ac:dyDescent="0.35"/>
    <row r="73653" customFormat="1" ht="15" customHeight="1" x14ac:dyDescent="0.35"/>
    <row r="73655" customFormat="1" ht="15" customHeight="1" x14ac:dyDescent="0.35"/>
    <row r="73657" customFormat="1" ht="15" customHeight="1" x14ac:dyDescent="0.35"/>
    <row r="73659" customFormat="1" ht="15" customHeight="1" x14ac:dyDescent="0.35"/>
    <row r="73661" customFormat="1" ht="15" customHeight="1" x14ac:dyDescent="0.35"/>
    <row r="73663" customFormat="1" ht="15" customHeight="1" x14ac:dyDescent="0.35"/>
    <row r="73665" customFormat="1" ht="15" customHeight="1" x14ac:dyDescent="0.35"/>
    <row r="73667" customFormat="1" ht="15" customHeight="1" x14ac:dyDescent="0.35"/>
    <row r="73669" customFormat="1" ht="15" customHeight="1" x14ac:dyDescent="0.35"/>
    <row r="73671" customFormat="1" ht="15" customHeight="1" x14ac:dyDescent="0.35"/>
    <row r="73673" customFormat="1" ht="15" customHeight="1" x14ac:dyDescent="0.35"/>
    <row r="73675" customFormat="1" ht="15" customHeight="1" x14ac:dyDescent="0.35"/>
    <row r="73677" customFormat="1" ht="15" customHeight="1" x14ac:dyDescent="0.35"/>
    <row r="73679" customFormat="1" ht="15" customHeight="1" x14ac:dyDescent="0.35"/>
    <row r="73681" customFormat="1" ht="15" customHeight="1" x14ac:dyDescent="0.35"/>
    <row r="73683" customFormat="1" ht="15" customHeight="1" x14ac:dyDescent="0.35"/>
    <row r="73685" customFormat="1" ht="15" customHeight="1" x14ac:dyDescent="0.35"/>
    <row r="73687" customFormat="1" ht="15" customHeight="1" x14ac:dyDescent="0.35"/>
    <row r="73689" customFormat="1" ht="15" customHeight="1" x14ac:dyDescent="0.35"/>
    <row r="73691" customFormat="1" ht="15" customHeight="1" x14ac:dyDescent="0.35"/>
    <row r="73693" customFormat="1" ht="15" customHeight="1" x14ac:dyDescent="0.35"/>
    <row r="73695" customFormat="1" ht="15" customHeight="1" x14ac:dyDescent="0.35"/>
    <row r="73697" customFormat="1" ht="15" customHeight="1" x14ac:dyDescent="0.35"/>
    <row r="73699" customFormat="1" ht="15" customHeight="1" x14ac:dyDescent="0.35"/>
    <row r="73701" customFormat="1" ht="15" customHeight="1" x14ac:dyDescent="0.35"/>
    <row r="73703" customFormat="1" ht="15" customHeight="1" x14ac:dyDescent="0.35"/>
    <row r="73705" customFormat="1" ht="15" customHeight="1" x14ac:dyDescent="0.35"/>
    <row r="73707" customFormat="1" ht="15" customHeight="1" x14ac:dyDescent="0.35"/>
    <row r="73709" customFormat="1" ht="15" customHeight="1" x14ac:dyDescent="0.35"/>
    <row r="73711" customFormat="1" ht="15" customHeight="1" x14ac:dyDescent="0.35"/>
    <row r="73713" customFormat="1" ht="15" customHeight="1" x14ac:dyDescent="0.35"/>
    <row r="73715" customFormat="1" ht="15" customHeight="1" x14ac:dyDescent="0.35"/>
    <row r="73717" customFormat="1" ht="15" customHeight="1" x14ac:dyDescent="0.35"/>
    <row r="73719" customFormat="1" ht="15" customHeight="1" x14ac:dyDescent="0.35"/>
    <row r="73721" customFormat="1" ht="15" customHeight="1" x14ac:dyDescent="0.35"/>
    <row r="73723" customFormat="1" ht="15" customHeight="1" x14ac:dyDescent="0.35"/>
    <row r="73725" customFormat="1" ht="15" customHeight="1" x14ac:dyDescent="0.35"/>
    <row r="73727" customFormat="1" ht="15" customHeight="1" x14ac:dyDescent="0.35"/>
    <row r="73729" customFormat="1" ht="15" customHeight="1" x14ac:dyDescent="0.35"/>
    <row r="73731" customFormat="1" ht="15" customHeight="1" x14ac:dyDescent="0.35"/>
    <row r="73733" customFormat="1" ht="15" customHeight="1" x14ac:dyDescent="0.35"/>
    <row r="73735" customFormat="1" ht="15" customHeight="1" x14ac:dyDescent="0.35"/>
    <row r="73737" customFormat="1" ht="15" customHeight="1" x14ac:dyDescent="0.35"/>
    <row r="73739" customFormat="1" ht="15" customHeight="1" x14ac:dyDescent="0.35"/>
    <row r="73741" customFormat="1" ht="15" customHeight="1" x14ac:dyDescent="0.35"/>
    <row r="73743" customFormat="1" ht="15" customHeight="1" x14ac:dyDescent="0.35"/>
    <row r="73745" customFormat="1" ht="15" customHeight="1" x14ac:dyDescent="0.35"/>
    <row r="73747" customFormat="1" ht="15" customHeight="1" x14ac:dyDescent="0.35"/>
    <row r="73749" customFormat="1" ht="15" customHeight="1" x14ac:dyDescent="0.35"/>
    <row r="73751" customFormat="1" ht="15" customHeight="1" x14ac:dyDescent="0.35"/>
    <row r="73753" customFormat="1" ht="15" customHeight="1" x14ac:dyDescent="0.35"/>
    <row r="73755" customFormat="1" ht="15" customHeight="1" x14ac:dyDescent="0.35"/>
    <row r="73757" customFormat="1" ht="15" customHeight="1" x14ac:dyDescent="0.35"/>
    <row r="73759" customFormat="1" ht="15" customHeight="1" x14ac:dyDescent="0.35"/>
    <row r="73761" customFormat="1" ht="15" customHeight="1" x14ac:dyDescent="0.35"/>
    <row r="73763" customFormat="1" ht="15" customHeight="1" x14ac:dyDescent="0.35"/>
    <row r="73765" customFormat="1" ht="15" customHeight="1" x14ac:dyDescent="0.35"/>
    <row r="73767" customFormat="1" ht="15" customHeight="1" x14ac:dyDescent="0.35"/>
    <row r="73769" customFormat="1" ht="15" customHeight="1" x14ac:dyDescent="0.35"/>
    <row r="73771" customFormat="1" ht="15" customHeight="1" x14ac:dyDescent="0.35"/>
    <row r="73773" customFormat="1" ht="15" customHeight="1" x14ac:dyDescent="0.35"/>
    <row r="73775" customFormat="1" ht="15" customHeight="1" x14ac:dyDescent="0.35"/>
    <row r="73777" customFormat="1" ht="15" customHeight="1" x14ac:dyDescent="0.35"/>
    <row r="73779" customFormat="1" ht="15" customHeight="1" x14ac:dyDescent="0.35"/>
    <row r="73781" customFormat="1" ht="15" customHeight="1" x14ac:dyDescent="0.35"/>
    <row r="73783" customFormat="1" ht="15" customHeight="1" x14ac:dyDescent="0.35"/>
    <row r="73785" customFormat="1" ht="15" customHeight="1" x14ac:dyDescent="0.35"/>
    <row r="73787" customFormat="1" ht="15" customHeight="1" x14ac:dyDescent="0.35"/>
    <row r="73789" customFormat="1" ht="15" customHeight="1" x14ac:dyDescent="0.35"/>
    <row r="73791" customFormat="1" ht="15" customHeight="1" x14ac:dyDescent="0.35"/>
    <row r="73793" customFormat="1" ht="15" customHeight="1" x14ac:dyDescent="0.35"/>
    <row r="73795" customFormat="1" ht="15" customHeight="1" x14ac:dyDescent="0.35"/>
    <row r="73797" customFormat="1" ht="15" customHeight="1" x14ac:dyDescent="0.35"/>
    <row r="73799" customFormat="1" ht="15" customHeight="1" x14ac:dyDescent="0.35"/>
    <row r="73801" customFormat="1" ht="15" customHeight="1" x14ac:dyDescent="0.35"/>
    <row r="73803" customFormat="1" ht="15" customHeight="1" x14ac:dyDescent="0.35"/>
    <row r="73805" customFormat="1" ht="15" customHeight="1" x14ac:dyDescent="0.35"/>
    <row r="73807" customFormat="1" ht="15" customHeight="1" x14ac:dyDescent="0.35"/>
    <row r="73809" customFormat="1" ht="15" customHeight="1" x14ac:dyDescent="0.35"/>
    <row r="73811" customFormat="1" ht="15" customHeight="1" x14ac:dyDescent="0.35"/>
    <row r="73813" customFormat="1" ht="15" customHeight="1" x14ac:dyDescent="0.35"/>
    <row r="73815" customFormat="1" ht="15" customHeight="1" x14ac:dyDescent="0.35"/>
    <row r="73817" customFormat="1" ht="15" customHeight="1" x14ac:dyDescent="0.35"/>
    <row r="73819" customFormat="1" ht="15" customHeight="1" x14ac:dyDescent="0.35"/>
    <row r="73821" customFormat="1" ht="15" customHeight="1" x14ac:dyDescent="0.35"/>
    <row r="73823" customFormat="1" ht="15" customHeight="1" x14ac:dyDescent="0.35"/>
    <row r="73825" customFormat="1" ht="15" customHeight="1" x14ac:dyDescent="0.35"/>
    <row r="73827" customFormat="1" ht="15" customHeight="1" x14ac:dyDescent="0.35"/>
    <row r="73829" customFormat="1" ht="15" customHeight="1" x14ac:dyDescent="0.35"/>
    <row r="73831" customFormat="1" ht="15" customHeight="1" x14ac:dyDescent="0.35"/>
    <row r="73833" customFormat="1" ht="15" customHeight="1" x14ac:dyDescent="0.35"/>
    <row r="73835" customFormat="1" ht="15" customHeight="1" x14ac:dyDescent="0.35"/>
    <row r="73837" customFormat="1" ht="15" customHeight="1" x14ac:dyDescent="0.35"/>
    <row r="73839" customFormat="1" ht="15" customHeight="1" x14ac:dyDescent="0.35"/>
    <row r="73841" customFormat="1" ht="15" customHeight="1" x14ac:dyDescent="0.35"/>
    <row r="73843" customFormat="1" ht="15" customHeight="1" x14ac:dyDescent="0.35"/>
    <row r="73845" customFormat="1" ht="15" customHeight="1" x14ac:dyDescent="0.35"/>
    <row r="73847" customFormat="1" ht="15" customHeight="1" x14ac:dyDescent="0.35"/>
    <row r="73849" customFormat="1" ht="15" customHeight="1" x14ac:dyDescent="0.35"/>
    <row r="73851" customFormat="1" ht="15" customHeight="1" x14ac:dyDescent="0.35"/>
    <row r="73853" customFormat="1" ht="15" customHeight="1" x14ac:dyDescent="0.35"/>
    <row r="73855" customFormat="1" ht="15" customHeight="1" x14ac:dyDescent="0.35"/>
    <row r="73857" customFormat="1" ht="15" customHeight="1" x14ac:dyDescent="0.35"/>
    <row r="73859" customFormat="1" ht="15" customHeight="1" x14ac:dyDescent="0.35"/>
    <row r="73861" customFormat="1" ht="15" customHeight="1" x14ac:dyDescent="0.35"/>
    <row r="73863" customFormat="1" ht="15" customHeight="1" x14ac:dyDescent="0.35"/>
    <row r="73865" customFormat="1" ht="15" customHeight="1" x14ac:dyDescent="0.35"/>
    <row r="73867" customFormat="1" ht="15" customHeight="1" x14ac:dyDescent="0.35"/>
    <row r="73869" customFormat="1" ht="15" customHeight="1" x14ac:dyDescent="0.35"/>
    <row r="73871" customFormat="1" ht="15" customHeight="1" x14ac:dyDescent="0.35"/>
    <row r="73873" customFormat="1" ht="15" customHeight="1" x14ac:dyDescent="0.35"/>
    <row r="73875" customFormat="1" ht="15" customHeight="1" x14ac:dyDescent="0.35"/>
    <row r="73877" customFormat="1" ht="15" customHeight="1" x14ac:dyDescent="0.35"/>
    <row r="73879" customFormat="1" ht="15" customHeight="1" x14ac:dyDescent="0.35"/>
    <row r="73881" customFormat="1" ht="15" customHeight="1" x14ac:dyDescent="0.35"/>
    <row r="73883" customFormat="1" ht="15" customHeight="1" x14ac:dyDescent="0.35"/>
    <row r="73885" customFormat="1" ht="15" customHeight="1" x14ac:dyDescent="0.35"/>
    <row r="73887" customFormat="1" ht="15" customHeight="1" x14ac:dyDescent="0.35"/>
    <row r="73889" customFormat="1" ht="15" customHeight="1" x14ac:dyDescent="0.35"/>
    <row r="73891" customFormat="1" ht="15" customHeight="1" x14ac:dyDescent="0.35"/>
    <row r="73893" customFormat="1" ht="15" customHeight="1" x14ac:dyDescent="0.35"/>
    <row r="73895" customFormat="1" ht="15" customHeight="1" x14ac:dyDescent="0.35"/>
    <row r="73897" customFormat="1" ht="15" customHeight="1" x14ac:dyDescent="0.35"/>
    <row r="73899" customFormat="1" ht="15" customHeight="1" x14ac:dyDescent="0.35"/>
    <row r="73901" customFormat="1" ht="15" customHeight="1" x14ac:dyDescent="0.35"/>
    <row r="73903" customFormat="1" ht="15" customHeight="1" x14ac:dyDescent="0.35"/>
    <row r="73905" customFormat="1" ht="15" customHeight="1" x14ac:dyDescent="0.35"/>
    <row r="73907" customFormat="1" ht="15" customHeight="1" x14ac:dyDescent="0.35"/>
    <row r="73909" customFormat="1" ht="15" customHeight="1" x14ac:dyDescent="0.35"/>
    <row r="73911" customFormat="1" ht="15" customHeight="1" x14ac:dyDescent="0.35"/>
    <row r="73913" customFormat="1" ht="15" customHeight="1" x14ac:dyDescent="0.35"/>
    <row r="73915" customFormat="1" ht="15" customHeight="1" x14ac:dyDescent="0.35"/>
    <row r="73917" customFormat="1" ht="15" customHeight="1" x14ac:dyDescent="0.35"/>
    <row r="73919" customFormat="1" ht="15" customHeight="1" x14ac:dyDescent="0.35"/>
    <row r="73921" customFormat="1" ht="15" customHeight="1" x14ac:dyDescent="0.35"/>
    <row r="73923" customFormat="1" ht="15" customHeight="1" x14ac:dyDescent="0.35"/>
    <row r="73925" customFormat="1" ht="15" customHeight="1" x14ac:dyDescent="0.35"/>
    <row r="73927" customFormat="1" ht="15" customHeight="1" x14ac:dyDescent="0.35"/>
    <row r="73929" customFormat="1" ht="15" customHeight="1" x14ac:dyDescent="0.35"/>
    <row r="73931" customFormat="1" ht="15" customHeight="1" x14ac:dyDescent="0.35"/>
    <row r="73933" customFormat="1" ht="15" customHeight="1" x14ac:dyDescent="0.35"/>
    <row r="73935" customFormat="1" ht="15" customHeight="1" x14ac:dyDescent="0.35"/>
    <row r="73937" customFormat="1" ht="15" customHeight="1" x14ac:dyDescent="0.35"/>
    <row r="73939" customFormat="1" ht="15" customHeight="1" x14ac:dyDescent="0.35"/>
    <row r="73941" customFormat="1" ht="15" customHeight="1" x14ac:dyDescent="0.35"/>
    <row r="73943" customFormat="1" ht="15" customHeight="1" x14ac:dyDescent="0.35"/>
    <row r="73945" customFormat="1" ht="15" customHeight="1" x14ac:dyDescent="0.35"/>
    <row r="73947" customFormat="1" ht="15" customHeight="1" x14ac:dyDescent="0.35"/>
    <row r="73949" customFormat="1" ht="15" customHeight="1" x14ac:dyDescent="0.35"/>
    <row r="73951" customFormat="1" ht="15" customHeight="1" x14ac:dyDescent="0.35"/>
    <row r="73953" customFormat="1" ht="15" customHeight="1" x14ac:dyDescent="0.35"/>
    <row r="73955" customFormat="1" ht="15" customHeight="1" x14ac:dyDescent="0.35"/>
    <row r="73957" customFormat="1" ht="15" customHeight="1" x14ac:dyDescent="0.35"/>
    <row r="73959" customFormat="1" ht="15" customHeight="1" x14ac:dyDescent="0.35"/>
    <row r="73961" customFormat="1" ht="15" customHeight="1" x14ac:dyDescent="0.35"/>
    <row r="73963" customFormat="1" ht="15" customHeight="1" x14ac:dyDescent="0.35"/>
    <row r="73965" customFormat="1" ht="15" customHeight="1" x14ac:dyDescent="0.35"/>
    <row r="73967" customFormat="1" ht="15" customHeight="1" x14ac:dyDescent="0.35"/>
    <row r="73969" customFormat="1" ht="15" customHeight="1" x14ac:dyDescent="0.35"/>
    <row r="73971" customFormat="1" ht="15" customHeight="1" x14ac:dyDescent="0.35"/>
    <row r="73973" customFormat="1" ht="15" customHeight="1" x14ac:dyDescent="0.35"/>
    <row r="73975" customFormat="1" ht="15" customHeight="1" x14ac:dyDescent="0.35"/>
    <row r="73977" customFormat="1" ht="15" customHeight="1" x14ac:dyDescent="0.35"/>
    <row r="73979" customFormat="1" ht="15" customHeight="1" x14ac:dyDescent="0.35"/>
    <row r="73981" customFormat="1" ht="15" customHeight="1" x14ac:dyDescent="0.35"/>
    <row r="73983" customFormat="1" ht="15" customHeight="1" x14ac:dyDescent="0.35"/>
    <row r="73985" customFormat="1" ht="15" customHeight="1" x14ac:dyDescent="0.35"/>
    <row r="73987" customFormat="1" ht="15" customHeight="1" x14ac:dyDescent="0.35"/>
    <row r="73989" customFormat="1" ht="15" customHeight="1" x14ac:dyDescent="0.35"/>
    <row r="73991" customFormat="1" ht="15" customHeight="1" x14ac:dyDescent="0.35"/>
    <row r="73993" customFormat="1" ht="15" customHeight="1" x14ac:dyDescent="0.35"/>
    <row r="73995" customFormat="1" ht="15" customHeight="1" x14ac:dyDescent="0.35"/>
    <row r="73997" customFormat="1" ht="15" customHeight="1" x14ac:dyDescent="0.35"/>
    <row r="73999" customFormat="1" ht="15" customHeight="1" x14ac:dyDescent="0.35"/>
    <row r="74001" customFormat="1" ht="15" customHeight="1" x14ac:dyDescent="0.35"/>
    <row r="74003" customFormat="1" ht="15" customHeight="1" x14ac:dyDescent="0.35"/>
    <row r="74005" customFormat="1" ht="15" customHeight="1" x14ac:dyDescent="0.35"/>
    <row r="74007" customFormat="1" ht="15" customHeight="1" x14ac:dyDescent="0.35"/>
    <row r="74009" customFormat="1" ht="15" customHeight="1" x14ac:dyDescent="0.35"/>
    <row r="74011" customFormat="1" ht="15" customHeight="1" x14ac:dyDescent="0.35"/>
    <row r="74013" customFormat="1" ht="15" customHeight="1" x14ac:dyDescent="0.35"/>
    <row r="74015" customFormat="1" ht="15" customHeight="1" x14ac:dyDescent="0.35"/>
    <row r="74017" customFormat="1" ht="15" customHeight="1" x14ac:dyDescent="0.35"/>
    <row r="74019" customFormat="1" ht="15" customHeight="1" x14ac:dyDescent="0.35"/>
    <row r="74021" customFormat="1" ht="15" customHeight="1" x14ac:dyDescent="0.35"/>
    <row r="74023" customFormat="1" ht="15" customHeight="1" x14ac:dyDescent="0.35"/>
    <row r="74025" customFormat="1" ht="15" customHeight="1" x14ac:dyDescent="0.35"/>
    <row r="74027" customFormat="1" ht="15" customHeight="1" x14ac:dyDescent="0.35"/>
    <row r="74029" customFormat="1" ht="15" customHeight="1" x14ac:dyDescent="0.35"/>
    <row r="74031" customFormat="1" ht="15" customHeight="1" x14ac:dyDescent="0.35"/>
    <row r="74033" customFormat="1" ht="15" customHeight="1" x14ac:dyDescent="0.35"/>
    <row r="74035" customFormat="1" ht="15" customHeight="1" x14ac:dyDescent="0.35"/>
    <row r="74037" customFormat="1" ht="15" customHeight="1" x14ac:dyDescent="0.35"/>
    <row r="74039" customFormat="1" ht="15" customHeight="1" x14ac:dyDescent="0.35"/>
    <row r="74041" customFormat="1" ht="15" customHeight="1" x14ac:dyDescent="0.35"/>
    <row r="74043" customFormat="1" ht="15" customHeight="1" x14ac:dyDescent="0.35"/>
    <row r="74045" customFormat="1" ht="15" customHeight="1" x14ac:dyDescent="0.35"/>
    <row r="74047" customFormat="1" ht="15" customHeight="1" x14ac:dyDescent="0.35"/>
    <row r="74049" customFormat="1" ht="15" customHeight="1" x14ac:dyDescent="0.35"/>
    <row r="74051" customFormat="1" ht="15" customHeight="1" x14ac:dyDescent="0.35"/>
    <row r="74053" customFormat="1" ht="15" customHeight="1" x14ac:dyDescent="0.35"/>
    <row r="74055" customFormat="1" ht="15" customHeight="1" x14ac:dyDescent="0.35"/>
    <row r="74057" customFormat="1" ht="15" customHeight="1" x14ac:dyDescent="0.35"/>
    <row r="74059" customFormat="1" ht="15" customHeight="1" x14ac:dyDescent="0.35"/>
    <row r="74061" customFormat="1" ht="15" customHeight="1" x14ac:dyDescent="0.35"/>
    <row r="74063" customFormat="1" ht="15" customHeight="1" x14ac:dyDescent="0.35"/>
    <row r="74065" customFormat="1" ht="15" customHeight="1" x14ac:dyDescent="0.35"/>
    <row r="74067" customFormat="1" ht="15" customHeight="1" x14ac:dyDescent="0.35"/>
    <row r="74069" customFormat="1" ht="15" customHeight="1" x14ac:dyDescent="0.35"/>
    <row r="74071" customFormat="1" ht="15" customHeight="1" x14ac:dyDescent="0.35"/>
    <row r="74073" customFormat="1" ht="15" customHeight="1" x14ac:dyDescent="0.35"/>
    <row r="74075" customFormat="1" ht="15" customHeight="1" x14ac:dyDescent="0.35"/>
    <row r="74077" customFormat="1" ht="15" customHeight="1" x14ac:dyDescent="0.35"/>
    <row r="74079" customFormat="1" ht="15" customHeight="1" x14ac:dyDescent="0.35"/>
    <row r="74081" customFormat="1" ht="15" customHeight="1" x14ac:dyDescent="0.35"/>
    <row r="74083" customFormat="1" ht="15" customHeight="1" x14ac:dyDescent="0.35"/>
    <row r="74085" customFormat="1" ht="15" customHeight="1" x14ac:dyDescent="0.35"/>
    <row r="74087" customFormat="1" ht="15" customHeight="1" x14ac:dyDescent="0.35"/>
    <row r="74089" customFormat="1" ht="15" customHeight="1" x14ac:dyDescent="0.35"/>
    <row r="74091" customFormat="1" ht="15" customHeight="1" x14ac:dyDescent="0.35"/>
    <row r="74093" customFormat="1" ht="15" customHeight="1" x14ac:dyDescent="0.35"/>
    <row r="74095" customFormat="1" ht="15" customHeight="1" x14ac:dyDescent="0.35"/>
    <row r="74097" customFormat="1" ht="15" customHeight="1" x14ac:dyDescent="0.35"/>
    <row r="74099" customFormat="1" ht="15" customHeight="1" x14ac:dyDescent="0.35"/>
    <row r="74101" customFormat="1" ht="15" customHeight="1" x14ac:dyDescent="0.35"/>
    <row r="74103" customFormat="1" ht="15" customHeight="1" x14ac:dyDescent="0.35"/>
    <row r="74105" customFormat="1" ht="15" customHeight="1" x14ac:dyDescent="0.35"/>
    <row r="74107" customFormat="1" ht="15" customHeight="1" x14ac:dyDescent="0.35"/>
    <row r="74109" customFormat="1" ht="15" customHeight="1" x14ac:dyDescent="0.35"/>
    <row r="74111" customFormat="1" ht="15" customHeight="1" x14ac:dyDescent="0.35"/>
    <row r="74113" customFormat="1" ht="15" customHeight="1" x14ac:dyDescent="0.35"/>
    <row r="74115" customFormat="1" ht="15" customHeight="1" x14ac:dyDescent="0.35"/>
    <row r="74117" customFormat="1" ht="15" customHeight="1" x14ac:dyDescent="0.35"/>
    <row r="74119" customFormat="1" ht="15" customHeight="1" x14ac:dyDescent="0.35"/>
    <row r="74121" customFormat="1" ht="15" customHeight="1" x14ac:dyDescent="0.35"/>
    <row r="74123" customFormat="1" ht="15" customHeight="1" x14ac:dyDescent="0.35"/>
    <row r="74125" customFormat="1" ht="15" customHeight="1" x14ac:dyDescent="0.35"/>
    <row r="74127" customFormat="1" ht="15" customHeight="1" x14ac:dyDescent="0.35"/>
    <row r="74129" customFormat="1" ht="15" customHeight="1" x14ac:dyDescent="0.35"/>
    <row r="74131" customFormat="1" ht="15" customHeight="1" x14ac:dyDescent="0.35"/>
    <row r="74133" customFormat="1" ht="15" customHeight="1" x14ac:dyDescent="0.35"/>
    <row r="74135" customFormat="1" ht="15" customHeight="1" x14ac:dyDescent="0.35"/>
    <row r="74137" customFormat="1" ht="15" customHeight="1" x14ac:dyDescent="0.35"/>
    <row r="74139" customFormat="1" ht="15" customHeight="1" x14ac:dyDescent="0.35"/>
    <row r="74141" customFormat="1" ht="15" customHeight="1" x14ac:dyDescent="0.35"/>
    <row r="74143" customFormat="1" ht="15" customHeight="1" x14ac:dyDescent="0.35"/>
    <row r="74145" customFormat="1" ht="15" customHeight="1" x14ac:dyDescent="0.35"/>
    <row r="74147" customFormat="1" ht="15" customHeight="1" x14ac:dyDescent="0.35"/>
    <row r="74149" customFormat="1" ht="15" customHeight="1" x14ac:dyDescent="0.35"/>
    <row r="74151" customFormat="1" ht="15" customHeight="1" x14ac:dyDescent="0.35"/>
    <row r="74153" customFormat="1" ht="15" customHeight="1" x14ac:dyDescent="0.35"/>
    <row r="74155" customFormat="1" ht="15" customHeight="1" x14ac:dyDescent="0.35"/>
    <row r="74157" customFormat="1" ht="15" customHeight="1" x14ac:dyDescent="0.35"/>
    <row r="74159" customFormat="1" ht="15" customHeight="1" x14ac:dyDescent="0.35"/>
    <row r="74161" customFormat="1" ht="15" customHeight="1" x14ac:dyDescent="0.35"/>
    <row r="74163" customFormat="1" ht="15" customHeight="1" x14ac:dyDescent="0.35"/>
    <row r="74165" customFormat="1" ht="15" customHeight="1" x14ac:dyDescent="0.35"/>
    <row r="74167" customFormat="1" ht="15" customHeight="1" x14ac:dyDescent="0.35"/>
    <row r="74169" customFormat="1" ht="15" customHeight="1" x14ac:dyDescent="0.35"/>
    <row r="74171" customFormat="1" ht="15" customHeight="1" x14ac:dyDescent="0.35"/>
    <row r="74173" customFormat="1" ht="15" customHeight="1" x14ac:dyDescent="0.35"/>
    <row r="74175" customFormat="1" ht="15" customHeight="1" x14ac:dyDescent="0.35"/>
    <row r="74177" customFormat="1" ht="15" customHeight="1" x14ac:dyDescent="0.35"/>
    <row r="74179" customFormat="1" ht="15" customHeight="1" x14ac:dyDescent="0.35"/>
    <row r="74181" customFormat="1" ht="15" customHeight="1" x14ac:dyDescent="0.35"/>
    <row r="74183" customFormat="1" ht="15" customHeight="1" x14ac:dyDescent="0.35"/>
    <row r="74185" customFormat="1" ht="15" customHeight="1" x14ac:dyDescent="0.35"/>
    <row r="74187" customFormat="1" ht="15" customHeight="1" x14ac:dyDescent="0.35"/>
    <row r="74189" customFormat="1" ht="15" customHeight="1" x14ac:dyDescent="0.35"/>
    <row r="74191" customFormat="1" ht="15" customHeight="1" x14ac:dyDescent="0.35"/>
    <row r="74193" customFormat="1" ht="15" customHeight="1" x14ac:dyDescent="0.35"/>
    <row r="74195" customFormat="1" ht="15" customHeight="1" x14ac:dyDescent="0.35"/>
    <row r="74197" customFormat="1" ht="15" customHeight="1" x14ac:dyDescent="0.35"/>
    <row r="74199" customFormat="1" ht="15" customHeight="1" x14ac:dyDescent="0.35"/>
    <row r="74201" customFormat="1" ht="15" customHeight="1" x14ac:dyDescent="0.35"/>
    <row r="74203" customFormat="1" ht="15" customHeight="1" x14ac:dyDescent="0.35"/>
    <row r="74205" customFormat="1" ht="15" customHeight="1" x14ac:dyDescent="0.35"/>
    <row r="74207" customFormat="1" ht="15" customHeight="1" x14ac:dyDescent="0.35"/>
    <row r="74209" customFormat="1" ht="15" customHeight="1" x14ac:dyDescent="0.35"/>
    <row r="74211" customFormat="1" ht="15" customHeight="1" x14ac:dyDescent="0.35"/>
    <row r="74213" customFormat="1" ht="15" customHeight="1" x14ac:dyDescent="0.35"/>
    <row r="74215" customFormat="1" ht="15" customHeight="1" x14ac:dyDescent="0.35"/>
    <row r="74217" customFormat="1" ht="15" customHeight="1" x14ac:dyDescent="0.35"/>
    <row r="74219" customFormat="1" ht="15" customHeight="1" x14ac:dyDescent="0.35"/>
    <row r="74221" customFormat="1" ht="15" customHeight="1" x14ac:dyDescent="0.35"/>
    <row r="74223" customFormat="1" ht="15" customHeight="1" x14ac:dyDescent="0.35"/>
    <row r="74225" customFormat="1" ht="15" customHeight="1" x14ac:dyDescent="0.35"/>
    <row r="74227" customFormat="1" ht="15" customHeight="1" x14ac:dyDescent="0.35"/>
    <row r="74229" customFormat="1" ht="15" customHeight="1" x14ac:dyDescent="0.35"/>
    <row r="74231" customFormat="1" ht="15" customHeight="1" x14ac:dyDescent="0.35"/>
    <row r="74233" customFormat="1" ht="15" customHeight="1" x14ac:dyDescent="0.35"/>
    <row r="74235" customFormat="1" ht="15" customHeight="1" x14ac:dyDescent="0.35"/>
    <row r="74237" customFormat="1" ht="15" customHeight="1" x14ac:dyDescent="0.35"/>
    <row r="74239" customFormat="1" ht="15" customHeight="1" x14ac:dyDescent="0.35"/>
    <row r="74241" customFormat="1" ht="15" customHeight="1" x14ac:dyDescent="0.35"/>
    <row r="74243" customFormat="1" ht="15" customHeight="1" x14ac:dyDescent="0.35"/>
    <row r="74245" customFormat="1" ht="15" customHeight="1" x14ac:dyDescent="0.35"/>
    <row r="74247" customFormat="1" ht="15" customHeight="1" x14ac:dyDescent="0.35"/>
    <row r="74249" customFormat="1" ht="15" customHeight="1" x14ac:dyDescent="0.35"/>
    <row r="74251" customFormat="1" ht="15" customHeight="1" x14ac:dyDescent="0.35"/>
    <row r="74253" customFormat="1" ht="15" customHeight="1" x14ac:dyDescent="0.35"/>
    <row r="74255" customFormat="1" ht="15" customHeight="1" x14ac:dyDescent="0.35"/>
    <row r="74257" customFormat="1" ht="15" customHeight="1" x14ac:dyDescent="0.35"/>
    <row r="74259" customFormat="1" ht="15" customHeight="1" x14ac:dyDescent="0.35"/>
    <row r="74261" customFormat="1" ht="15" customHeight="1" x14ac:dyDescent="0.35"/>
    <row r="74263" customFormat="1" ht="15" customHeight="1" x14ac:dyDescent="0.35"/>
    <row r="74265" customFormat="1" ht="15" customHeight="1" x14ac:dyDescent="0.35"/>
    <row r="74267" customFormat="1" ht="15" customHeight="1" x14ac:dyDescent="0.35"/>
    <row r="74269" customFormat="1" ht="15" customHeight="1" x14ac:dyDescent="0.35"/>
    <row r="74271" customFormat="1" ht="15" customHeight="1" x14ac:dyDescent="0.35"/>
    <row r="74273" customFormat="1" ht="15" customHeight="1" x14ac:dyDescent="0.35"/>
    <row r="74275" customFormat="1" ht="15" customHeight="1" x14ac:dyDescent="0.35"/>
    <row r="74277" customFormat="1" ht="15" customHeight="1" x14ac:dyDescent="0.35"/>
    <row r="74279" customFormat="1" ht="15" customHeight="1" x14ac:dyDescent="0.35"/>
    <row r="74281" customFormat="1" ht="15" customHeight="1" x14ac:dyDescent="0.35"/>
    <row r="74283" customFormat="1" ht="15" customHeight="1" x14ac:dyDescent="0.35"/>
    <row r="74285" customFormat="1" ht="15" customHeight="1" x14ac:dyDescent="0.35"/>
    <row r="74287" customFormat="1" ht="15" customHeight="1" x14ac:dyDescent="0.35"/>
    <row r="74289" customFormat="1" ht="15" customHeight="1" x14ac:dyDescent="0.35"/>
    <row r="74291" customFormat="1" ht="15" customHeight="1" x14ac:dyDescent="0.35"/>
    <row r="74293" customFormat="1" ht="15" customHeight="1" x14ac:dyDescent="0.35"/>
    <row r="74295" customFormat="1" ht="15" customHeight="1" x14ac:dyDescent="0.35"/>
    <row r="74297" customFormat="1" ht="15" customHeight="1" x14ac:dyDescent="0.35"/>
    <row r="74299" customFormat="1" ht="15" customHeight="1" x14ac:dyDescent="0.35"/>
    <row r="74301" customFormat="1" ht="15" customHeight="1" x14ac:dyDescent="0.35"/>
    <row r="74303" customFormat="1" ht="15" customHeight="1" x14ac:dyDescent="0.35"/>
    <row r="74305" customFormat="1" ht="15" customHeight="1" x14ac:dyDescent="0.35"/>
    <row r="74307" customFormat="1" ht="15" customHeight="1" x14ac:dyDescent="0.35"/>
    <row r="74309" customFormat="1" ht="15" customHeight="1" x14ac:dyDescent="0.35"/>
    <row r="74311" customFormat="1" ht="15" customHeight="1" x14ac:dyDescent="0.35"/>
    <row r="74313" customFormat="1" ht="15" customHeight="1" x14ac:dyDescent="0.35"/>
    <row r="74315" customFormat="1" ht="15" customHeight="1" x14ac:dyDescent="0.35"/>
    <row r="74317" customFormat="1" ht="15" customHeight="1" x14ac:dyDescent="0.35"/>
    <row r="74319" customFormat="1" ht="15" customHeight="1" x14ac:dyDescent="0.35"/>
    <row r="74321" customFormat="1" ht="15" customHeight="1" x14ac:dyDescent="0.35"/>
    <row r="74323" customFormat="1" ht="15" customHeight="1" x14ac:dyDescent="0.35"/>
    <row r="74325" customFormat="1" ht="15" customHeight="1" x14ac:dyDescent="0.35"/>
    <row r="74327" customFormat="1" ht="15" customHeight="1" x14ac:dyDescent="0.35"/>
    <row r="74329" customFormat="1" ht="15" customHeight="1" x14ac:dyDescent="0.35"/>
    <row r="74331" customFormat="1" ht="15" customHeight="1" x14ac:dyDescent="0.35"/>
    <row r="74333" customFormat="1" ht="15" customHeight="1" x14ac:dyDescent="0.35"/>
    <row r="74335" customFormat="1" ht="15" customHeight="1" x14ac:dyDescent="0.35"/>
    <row r="74337" customFormat="1" ht="15" customHeight="1" x14ac:dyDescent="0.35"/>
    <row r="74339" customFormat="1" ht="15" customHeight="1" x14ac:dyDescent="0.35"/>
    <row r="74341" customFormat="1" ht="15" customHeight="1" x14ac:dyDescent="0.35"/>
    <row r="74343" customFormat="1" ht="15" customHeight="1" x14ac:dyDescent="0.35"/>
    <row r="74345" customFormat="1" ht="15" customHeight="1" x14ac:dyDescent="0.35"/>
    <row r="74347" customFormat="1" ht="15" customHeight="1" x14ac:dyDescent="0.35"/>
    <row r="74349" customFormat="1" ht="15" customHeight="1" x14ac:dyDescent="0.35"/>
    <row r="74351" customFormat="1" ht="15" customHeight="1" x14ac:dyDescent="0.35"/>
    <row r="74353" customFormat="1" ht="15" customHeight="1" x14ac:dyDescent="0.35"/>
    <row r="74355" customFormat="1" ht="15" customHeight="1" x14ac:dyDescent="0.35"/>
    <row r="74357" customFormat="1" ht="15" customHeight="1" x14ac:dyDescent="0.35"/>
    <row r="74359" customFormat="1" ht="15" customHeight="1" x14ac:dyDescent="0.35"/>
    <row r="74361" customFormat="1" ht="15" customHeight="1" x14ac:dyDescent="0.35"/>
    <row r="74363" customFormat="1" ht="15" customHeight="1" x14ac:dyDescent="0.35"/>
    <row r="74365" customFormat="1" ht="15" customHeight="1" x14ac:dyDescent="0.35"/>
    <row r="74367" customFormat="1" ht="15" customHeight="1" x14ac:dyDescent="0.35"/>
    <row r="74369" customFormat="1" ht="15" customHeight="1" x14ac:dyDescent="0.35"/>
    <row r="74371" customFormat="1" ht="15" customHeight="1" x14ac:dyDescent="0.35"/>
    <row r="74373" customFormat="1" ht="15" customHeight="1" x14ac:dyDescent="0.35"/>
    <row r="74375" customFormat="1" ht="15" customHeight="1" x14ac:dyDescent="0.35"/>
    <row r="74377" customFormat="1" ht="15" customHeight="1" x14ac:dyDescent="0.35"/>
    <row r="74379" customFormat="1" ht="15" customHeight="1" x14ac:dyDescent="0.35"/>
    <row r="74381" customFormat="1" ht="15" customHeight="1" x14ac:dyDescent="0.35"/>
    <row r="74383" customFormat="1" ht="15" customHeight="1" x14ac:dyDescent="0.35"/>
    <row r="74385" customFormat="1" ht="15" customHeight="1" x14ac:dyDescent="0.35"/>
    <row r="74387" customFormat="1" ht="15" customHeight="1" x14ac:dyDescent="0.35"/>
    <row r="74389" customFormat="1" ht="15" customHeight="1" x14ac:dyDescent="0.35"/>
    <row r="74391" customFormat="1" ht="15" customHeight="1" x14ac:dyDescent="0.35"/>
    <row r="74393" customFormat="1" ht="15" customHeight="1" x14ac:dyDescent="0.35"/>
    <row r="74395" customFormat="1" ht="15" customHeight="1" x14ac:dyDescent="0.35"/>
    <row r="74397" customFormat="1" ht="15" customHeight="1" x14ac:dyDescent="0.35"/>
    <row r="74399" customFormat="1" ht="15" customHeight="1" x14ac:dyDescent="0.35"/>
    <row r="74401" customFormat="1" ht="15" customHeight="1" x14ac:dyDescent="0.35"/>
    <row r="74403" customFormat="1" ht="15" customHeight="1" x14ac:dyDescent="0.35"/>
    <row r="74405" customFormat="1" ht="15" customHeight="1" x14ac:dyDescent="0.35"/>
    <row r="74407" customFormat="1" ht="15" customHeight="1" x14ac:dyDescent="0.35"/>
    <row r="74409" customFormat="1" ht="15" customHeight="1" x14ac:dyDescent="0.35"/>
    <row r="74411" customFormat="1" ht="15" customHeight="1" x14ac:dyDescent="0.35"/>
    <row r="74413" customFormat="1" ht="15" customHeight="1" x14ac:dyDescent="0.35"/>
    <row r="74415" customFormat="1" ht="15" customHeight="1" x14ac:dyDescent="0.35"/>
    <row r="74417" customFormat="1" ht="15" customHeight="1" x14ac:dyDescent="0.35"/>
    <row r="74419" customFormat="1" ht="15" customHeight="1" x14ac:dyDescent="0.35"/>
    <row r="74421" customFormat="1" ht="15" customHeight="1" x14ac:dyDescent="0.35"/>
    <row r="74423" customFormat="1" ht="15" customHeight="1" x14ac:dyDescent="0.35"/>
    <row r="74425" customFormat="1" ht="15" customHeight="1" x14ac:dyDescent="0.35"/>
    <row r="74427" customFormat="1" ht="15" customHeight="1" x14ac:dyDescent="0.35"/>
    <row r="74429" customFormat="1" ht="15" customHeight="1" x14ac:dyDescent="0.35"/>
    <row r="74431" customFormat="1" ht="15" customHeight="1" x14ac:dyDescent="0.35"/>
    <row r="74433" customFormat="1" ht="15" customHeight="1" x14ac:dyDescent="0.35"/>
    <row r="74435" customFormat="1" ht="15" customHeight="1" x14ac:dyDescent="0.35"/>
    <row r="74437" customFormat="1" ht="15" customHeight="1" x14ac:dyDescent="0.35"/>
    <row r="74439" customFormat="1" ht="15" customHeight="1" x14ac:dyDescent="0.35"/>
    <row r="74441" customFormat="1" ht="15" customHeight="1" x14ac:dyDescent="0.35"/>
    <row r="74443" customFormat="1" ht="15" customHeight="1" x14ac:dyDescent="0.35"/>
    <row r="74445" customFormat="1" ht="15" customHeight="1" x14ac:dyDescent="0.35"/>
    <row r="74447" customFormat="1" ht="15" customHeight="1" x14ac:dyDescent="0.35"/>
    <row r="74449" customFormat="1" ht="15" customHeight="1" x14ac:dyDescent="0.35"/>
    <row r="74451" customFormat="1" ht="15" customHeight="1" x14ac:dyDescent="0.35"/>
    <row r="74453" customFormat="1" ht="15" customHeight="1" x14ac:dyDescent="0.35"/>
    <row r="74455" customFormat="1" ht="15" customHeight="1" x14ac:dyDescent="0.35"/>
    <row r="74457" customFormat="1" ht="15" customHeight="1" x14ac:dyDescent="0.35"/>
    <row r="74459" customFormat="1" ht="15" customHeight="1" x14ac:dyDescent="0.35"/>
    <row r="74461" customFormat="1" ht="15" customHeight="1" x14ac:dyDescent="0.35"/>
    <row r="74463" customFormat="1" ht="15" customHeight="1" x14ac:dyDescent="0.35"/>
    <row r="74465" customFormat="1" ht="15" customHeight="1" x14ac:dyDescent="0.35"/>
    <row r="74467" customFormat="1" ht="15" customHeight="1" x14ac:dyDescent="0.35"/>
    <row r="74469" customFormat="1" ht="15" customHeight="1" x14ac:dyDescent="0.35"/>
    <row r="74471" customFormat="1" ht="15" customHeight="1" x14ac:dyDescent="0.35"/>
    <row r="74473" customFormat="1" ht="15" customHeight="1" x14ac:dyDescent="0.35"/>
    <row r="74475" customFormat="1" ht="15" customHeight="1" x14ac:dyDescent="0.35"/>
    <row r="74477" customFormat="1" ht="15" customHeight="1" x14ac:dyDescent="0.35"/>
    <row r="74479" customFormat="1" ht="15" customHeight="1" x14ac:dyDescent="0.35"/>
    <row r="74481" customFormat="1" ht="15" customHeight="1" x14ac:dyDescent="0.35"/>
    <row r="74483" customFormat="1" ht="15" customHeight="1" x14ac:dyDescent="0.35"/>
    <row r="74485" customFormat="1" ht="15" customHeight="1" x14ac:dyDescent="0.35"/>
    <row r="74487" customFormat="1" ht="15" customHeight="1" x14ac:dyDescent="0.35"/>
    <row r="74489" customFormat="1" ht="15" customHeight="1" x14ac:dyDescent="0.35"/>
    <row r="74491" customFormat="1" ht="15" customHeight="1" x14ac:dyDescent="0.35"/>
    <row r="74493" customFormat="1" ht="15" customHeight="1" x14ac:dyDescent="0.35"/>
    <row r="74495" customFormat="1" ht="15" customHeight="1" x14ac:dyDescent="0.35"/>
    <row r="74497" customFormat="1" ht="15" customHeight="1" x14ac:dyDescent="0.35"/>
    <row r="74499" customFormat="1" ht="15" customHeight="1" x14ac:dyDescent="0.35"/>
    <row r="74501" customFormat="1" ht="15" customHeight="1" x14ac:dyDescent="0.35"/>
    <row r="74503" customFormat="1" ht="15" customHeight="1" x14ac:dyDescent="0.35"/>
    <row r="74505" customFormat="1" ht="15" customHeight="1" x14ac:dyDescent="0.35"/>
    <row r="74507" customFormat="1" ht="15" customHeight="1" x14ac:dyDescent="0.35"/>
    <row r="74509" customFormat="1" ht="15" customHeight="1" x14ac:dyDescent="0.35"/>
    <row r="74511" customFormat="1" ht="15" customHeight="1" x14ac:dyDescent="0.35"/>
    <row r="74513" customFormat="1" ht="15" customHeight="1" x14ac:dyDescent="0.35"/>
    <row r="74515" customFormat="1" ht="15" customHeight="1" x14ac:dyDescent="0.35"/>
    <row r="74517" customFormat="1" ht="15" customHeight="1" x14ac:dyDescent="0.35"/>
    <row r="74519" customFormat="1" ht="15" customHeight="1" x14ac:dyDescent="0.35"/>
    <row r="74521" customFormat="1" ht="15" customHeight="1" x14ac:dyDescent="0.35"/>
    <row r="74523" customFormat="1" ht="15" customHeight="1" x14ac:dyDescent="0.35"/>
    <row r="74525" customFormat="1" ht="15" customHeight="1" x14ac:dyDescent="0.35"/>
    <row r="74527" customFormat="1" ht="15" customHeight="1" x14ac:dyDescent="0.35"/>
    <row r="74529" customFormat="1" ht="15" customHeight="1" x14ac:dyDescent="0.35"/>
    <row r="74531" customFormat="1" ht="15" customHeight="1" x14ac:dyDescent="0.35"/>
    <row r="74533" customFormat="1" ht="15" customHeight="1" x14ac:dyDescent="0.35"/>
    <row r="74535" customFormat="1" ht="15" customHeight="1" x14ac:dyDescent="0.35"/>
    <row r="74537" customFormat="1" ht="15" customHeight="1" x14ac:dyDescent="0.35"/>
    <row r="74539" customFormat="1" ht="15" customHeight="1" x14ac:dyDescent="0.35"/>
    <row r="74541" customFormat="1" ht="15" customHeight="1" x14ac:dyDescent="0.35"/>
    <row r="74543" customFormat="1" ht="15" customHeight="1" x14ac:dyDescent="0.35"/>
    <row r="74545" customFormat="1" ht="15" customHeight="1" x14ac:dyDescent="0.35"/>
    <row r="74547" customFormat="1" ht="15" customHeight="1" x14ac:dyDescent="0.35"/>
    <row r="74549" customFormat="1" ht="15" customHeight="1" x14ac:dyDescent="0.35"/>
    <row r="74551" customFormat="1" ht="15" customHeight="1" x14ac:dyDescent="0.35"/>
    <row r="74553" customFormat="1" ht="15" customHeight="1" x14ac:dyDescent="0.35"/>
    <row r="74555" customFormat="1" ht="15" customHeight="1" x14ac:dyDescent="0.35"/>
    <row r="74557" customFormat="1" ht="15" customHeight="1" x14ac:dyDescent="0.35"/>
    <row r="74559" customFormat="1" ht="15" customHeight="1" x14ac:dyDescent="0.35"/>
    <row r="74561" customFormat="1" ht="15" customHeight="1" x14ac:dyDescent="0.35"/>
    <row r="74563" customFormat="1" ht="15" customHeight="1" x14ac:dyDescent="0.35"/>
    <row r="74565" customFormat="1" ht="15" customHeight="1" x14ac:dyDescent="0.35"/>
    <row r="74567" customFormat="1" ht="15" customHeight="1" x14ac:dyDescent="0.35"/>
    <row r="74569" customFormat="1" ht="15" customHeight="1" x14ac:dyDescent="0.35"/>
    <row r="74571" customFormat="1" ht="15" customHeight="1" x14ac:dyDescent="0.35"/>
    <row r="74573" customFormat="1" ht="15" customHeight="1" x14ac:dyDescent="0.35"/>
    <row r="74575" customFormat="1" ht="15" customHeight="1" x14ac:dyDescent="0.35"/>
    <row r="74577" customFormat="1" ht="15" customHeight="1" x14ac:dyDescent="0.35"/>
    <row r="74579" customFormat="1" ht="15" customHeight="1" x14ac:dyDescent="0.35"/>
    <row r="74581" customFormat="1" ht="15" customHeight="1" x14ac:dyDescent="0.35"/>
    <row r="74583" customFormat="1" ht="15" customHeight="1" x14ac:dyDescent="0.35"/>
    <row r="74585" customFormat="1" ht="15" customHeight="1" x14ac:dyDescent="0.35"/>
    <row r="74587" customFormat="1" ht="15" customHeight="1" x14ac:dyDescent="0.35"/>
    <row r="74589" customFormat="1" ht="15" customHeight="1" x14ac:dyDescent="0.35"/>
    <row r="74591" customFormat="1" ht="15" customHeight="1" x14ac:dyDescent="0.35"/>
    <row r="74593" customFormat="1" ht="15" customHeight="1" x14ac:dyDescent="0.35"/>
    <row r="74595" customFormat="1" ht="15" customHeight="1" x14ac:dyDescent="0.35"/>
    <row r="74597" customFormat="1" ht="15" customHeight="1" x14ac:dyDescent="0.35"/>
    <row r="74599" customFormat="1" ht="15" customHeight="1" x14ac:dyDescent="0.35"/>
    <row r="74601" customFormat="1" ht="15" customHeight="1" x14ac:dyDescent="0.35"/>
    <row r="74603" customFormat="1" ht="15" customHeight="1" x14ac:dyDescent="0.35"/>
    <row r="74605" customFormat="1" ht="15" customHeight="1" x14ac:dyDescent="0.35"/>
    <row r="74607" customFormat="1" ht="15" customHeight="1" x14ac:dyDescent="0.35"/>
    <row r="74609" customFormat="1" ht="15" customHeight="1" x14ac:dyDescent="0.35"/>
    <row r="74611" customFormat="1" ht="15" customHeight="1" x14ac:dyDescent="0.35"/>
    <row r="74613" customFormat="1" ht="15" customHeight="1" x14ac:dyDescent="0.35"/>
    <row r="74615" customFormat="1" ht="15" customHeight="1" x14ac:dyDescent="0.35"/>
    <row r="74617" customFormat="1" ht="15" customHeight="1" x14ac:dyDescent="0.35"/>
    <row r="74619" customFormat="1" ht="15" customHeight="1" x14ac:dyDescent="0.35"/>
    <row r="74621" customFormat="1" ht="15" customHeight="1" x14ac:dyDescent="0.35"/>
    <row r="74623" customFormat="1" ht="15" customHeight="1" x14ac:dyDescent="0.35"/>
    <row r="74625" customFormat="1" ht="15" customHeight="1" x14ac:dyDescent="0.35"/>
    <row r="74627" customFormat="1" ht="15" customHeight="1" x14ac:dyDescent="0.35"/>
    <row r="74629" customFormat="1" ht="15" customHeight="1" x14ac:dyDescent="0.35"/>
    <row r="74631" customFormat="1" ht="15" customHeight="1" x14ac:dyDescent="0.35"/>
    <row r="74633" customFormat="1" ht="15" customHeight="1" x14ac:dyDescent="0.35"/>
    <row r="74635" customFormat="1" ht="15" customHeight="1" x14ac:dyDescent="0.35"/>
    <row r="74637" customFormat="1" ht="15" customHeight="1" x14ac:dyDescent="0.35"/>
    <row r="74639" customFormat="1" ht="15" customHeight="1" x14ac:dyDescent="0.35"/>
    <row r="74641" customFormat="1" ht="15" customHeight="1" x14ac:dyDescent="0.35"/>
    <row r="74643" customFormat="1" ht="15" customHeight="1" x14ac:dyDescent="0.35"/>
    <row r="74645" customFormat="1" ht="15" customHeight="1" x14ac:dyDescent="0.35"/>
    <row r="74647" customFormat="1" ht="15" customHeight="1" x14ac:dyDescent="0.35"/>
    <row r="74649" customFormat="1" ht="15" customHeight="1" x14ac:dyDescent="0.35"/>
    <row r="74651" customFormat="1" ht="15" customHeight="1" x14ac:dyDescent="0.35"/>
    <row r="74653" customFormat="1" ht="15" customHeight="1" x14ac:dyDescent="0.35"/>
    <row r="74655" customFormat="1" ht="15" customHeight="1" x14ac:dyDescent="0.35"/>
    <row r="74657" customFormat="1" ht="15" customHeight="1" x14ac:dyDescent="0.35"/>
    <row r="74659" customFormat="1" ht="15" customHeight="1" x14ac:dyDescent="0.35"/>
    <row r="74661" customFormat="1" ht="15" customHeight="1" x14ac:dyDescent="0.35"/>
    <row r="74663" customFormat="1" ht="15" customHeight="1" x14ac:dyDescent="0.35"/>
    <row r="74665" customFormat="1" ht="15" customHeight="1" x14ac:dyDescent="0.35"/>
    <row r="74667" customFormat="1" ht="15" customHeight="1" x14ac:dyDescent="0.35"/>
    <row r="74669" customFormat="1" ht="15" customHeight="1" x14ac:dyDescent="0.35"/>
    <row r="74671" customFormat="1" ht="15" customHeight="1" x14ac:dyDescent="0.35"/>
    <row r="74673" customFormat="1" ht="15" customHeight="1" x14ac:dyDescent="0.35"/>
    <row r="74675" customFormat="1" ht="15" customHeight="1" x14ac:dyDescent="0.35"/>
    <row r="74677" customFormat="1" ht="15" customHeight="1" x14ac:dyDescent="0.35"/>
    <row r="74679" customFormat="1" ht="15" customHeight="1" x14ac:dyDescent="0.35"/>
    <row r="74681" customFormat="1" ht="15" customHeight="1" x14ac:dyDescent="0.35"/>
    <row r="74683" customFormat="1" ht="15" customHeight="1" x14ac:dyDescent="0.35"/>
    <row r="74685" customFormat="1" ht="15" customHeight="1" x14ac:dyDescent="0.35"/>
    <row r="74687" customFormat="1" ht="15" customHeight="1" x14ac:dyDescent="0.35"/>
    <row r="74689" customFormat="1" ht="15" customHeight="1" x14ac:dyDescent="0.35"/>
    <row r="74691" customFormat="1" ht="15" customHeight="1" x14ac:dyDescent="0.35"/>
    <row r="74693" customFormat="1" ht="15" customHeight="1" x14ac:dyDescent="0.35"/>
    <row r="74695" customFormat="1" ht="15" customHeight="1" x14ac:dyDescent="0.35"/>
    <row r="74697" customFormat="1" ht="15" customHeight="1" x14ac:dyDescent="0.35"/>
    <row r="74699" customFormat="1" ht="15" customHeight="1" x14ac:dyDescent="0.35"/>
    <row r="74701" customFormat="1" ht="15" customHeight="1" x14ac:dyDescent="0.35"/>
    <row r="74703" customFormat="1" ht="15" customHeight="1" x14ac:dyDescent="0.35"/>
    <row r="74705" customFormat="1" ht="15" customHeight="1" x14ac:dyDescent="0.35"/>
    <row r="74707" customFormat="1" ht="15" customHeight="1" x14ac:dyDescent="0.35"/>
    <row r="74709" customFormat="1" ht="15" customHeight="1" x14ac:dyDescent="0.35"/>
    <row r="74711" customFormat="1" ht="15" customHeight="1" x14ac:dyDescent="0.35"/>
    <row r="74713" customFormat="1" ht="15" customHeight="1" x14ac:dyDescent="0.35"/>
    <row r="74715" customFormat="1" ht="15" customHeight="1" x14ac:dyDescent="0.35"/>
    <row r="74717" customFormat="1" ht="15" customHeight="1" x14ac:dyDescent="0.35"/>
    <row r="74719" customFormat="1" ht="15" customHeight="1" x14ac:dyDescent="0.35"/>
    <row r="74721" customFormat="1" ht="15" customHeight="1" x14ac:dyDescent="0.35"/>
    <row r="74723" customFormat="1" ht="15" customHeight="1" x14ac:dyDescent="0.35"/>
    <row r="74725" customFormat="1" ht="15" customHeight="1" x14ac:dyDescent="0.35"/>
    <row r="74727" customFormat="1" ht="15" customHeight="1" x14ac:dyDescent="0.35"/>
    <row r="74729" customFormat="1" ht="15" customHeight="1" x14ac:dyDescent="0.35"/>
    <row r="74731" customFormat="1" ht="15" customHeight="1" x14ac:dyDescent="0.35"/>
    <row r="74733" customFormat="1" ht="15" customHeight="1" x14ac:dyDescent="0.35"/>
    <row r="74735" customFormat="1" ht="15" customHeight="1" x14ac:dyDescent="0.35"/>
    <row r="74737" customFormat="1" ht="15" customHeight="1" x14ac:dyDescent="0.35"/>
    <row r="74739" customFormat="1" ht="15" customHeight="1" x14ac:dyDescent="0.35"/>
    <row r="74741" customFormat="1" ht="15" customHeight="1" x14ac:dyDescent="0.35"/>
    <row r="74743" customFormat="1" ht="15" customHeight="1" x14ac:dyDescent="0.35"/>
    <row r="74745" customFormat="1" ht="15" customHeight="1" x14ac:dyDescent="0.35"/>
    <row r="74747" customFormat="1" ht="15" customHeight="1" x14ac:dyDescent="0.35"/>
    <row r="74749" customFormat="1" ht="15" customHeight="1" x14ac:dyDescent="0.35"/>
    <row r="74751" customFormat="1" ht="15" customHeight="1" x14ac:dyDescent="0.35"/>
    <row r="74753" customFormat="1" ht="15" customHeight="1" x14ac:dyDescent="0.35"/>
    <row r="74755" customFormat="1" ht="15" customHeight="1" x14ac:dyDescent="0.35"/>
    <row r="74757" customFormat="1" ht="15" customHeight="1" x14ac:dyDescent="0.35"/>
    <row r="74759" customFormat="1" ht="15" customHeight="1" x14ac:dyDescent="0.35"/>
    <row r="74761" customFormat="1" ht="15" customHeight="1" x14ac:dyDescent="0.35"/>
    <row r="74763" customFormat="1" ht="15" customHeight="1" x14ac:dyDescent="0.35"/>
    <row r="74765" customFormat="1" ht="15" customHeight="1" x14ac:dyDescent="0.35"/>
    <row r="74767" customFormat="1" ht="15" customHeight="1" x14ac:dyDescent="0.35"/>
    <row r="74769" customFormat="1" ht="15" customHeight="1" x14ac:dyDescent="0.35"/>
    <row r="74771" customFormat="1" ht="15" customHeight="1" x14ac:dyDescent="0.35"/>
    <row r="74773" customFormat="1" ht="15" customHeight="1" x14ac:dyDescent="0.35"/>
    <row r="74775" customFormat="1" ht="15" customHeight="1" x14ac:dyDescent="0.35"/>
    <row r="74777" customFormat="1" ht="15" customHeight="1" x14ac:dyDescent="0.35"/>
    <row r="74779" customFormat="1" ht="15" customHeight="1" x14ac:dyDescent="0.35"/>
    <row r="74781" customFormat="1" ht="15" customHeight="1" x14ac:dyDescent="0.35"/>
    <row r="74783" customFormat="1" ht="15" customHeight="1" x14ac:dyDescent="0.35"/>
    <row r="74785" customFormat="1" ht="15" customHeight="1" x14ac:dyDescent="0.35"/>
    <row r="74787" customFormat="1" ht="15" customHeight="1" x14ac:dyDescent="0.35"/>
    <row r="74789" customFormat="1" ht="15" customHeight="1" x14ac:dyDescent="0.35"/>
    <row r="74791" customFormat="1" ht="15" customHeight="1" x14ac:dyDescent="0.35"/>
    <row r="74793" customFormat="1" ht="15" customHeight="1" x14ac:dyDescent="0.35"/>
    <row r="74795" customFormat="1" ht="15" customHeight="1" x14ac:dyDescent="0.35"/>
    <row r="74797" customFormat="1" ht="15" customHeight="1" x14ac:dyDescent="0.35"/>
    <row r="74799" customFormat="1" ht="15" customHeight="1" x14ac:dyDescent="0.35"/>
    <row r="74801" customFormat="1" ht="15" customHeight="1" x14ac:dyDescent="0.35"/>
    <row r="74803" customFormat="1" ht="15" customHeight="1" x14ac:dyDescent="0.35"/>
    <row r="74805" customFormat="1" ht="15" customHeight="1" x14ac:dyDescent="0.35"/>
    <row r="74807" customFormat="1" ht="15" customHeight="1" x14ac:dyDescent="0.35"/>
    <row r="74809" customFormat="1" ht="15" customHeight="1" x14ac:dyDescent="0.35"/>
    <row r="74811" customFormat="1" ht="15" customHeight="1" x14ac:dyDescent="0.35"/>
    <row r="74813" customFormat="1" ht="15" customHeight="1" x14ac:dyDescent="0.35"/>
    <row r="74815" customFormat="1" ht="15" customHeight="1" x14ac:dyDescent="0.35"/>
    <row r="74817" customFormat="1" ht="15" customHeight="1" x14ac:dyDescent="0.35"/>
    <row r="74819" customFormat="1" ht="15" customHeight="1" x14ac:dyDescent="0.35"/>
    <row r="74821" customFormat="1" ht="15" customHeight="1" x14ac:dyDescent="0.35"/>
    <row r="74823" customFormat="1" ht="15" customHeight="1" x14ac:dyDescent="0.35"/>
    <row r="74825" customFormat="1" ht="15" customHeight="1" x14ac:dyDescent="0.35"/>
    <row r="74827" customFormat="1" ht="15" customHeight="1" x14ac:dyDescent="0.35"/>
    <row r="74829" customFormat="1" ht="15" customHeight="1" x14ac:dyDescent="0.35"/>
    <row r="74831" customFormat="1" ht="15" customHeight="1" x14ac:dyDescent="0.35"/>
    <row r="74833" customFormat="1" ht="15" customHeight="1" x14ac:dyDescent="0.35"/>
    <row r="74835" customFormat="1" ht="15" customHeight="1" x14ac:dyDescent="0.35"/>
    <row r="74837" customFormat="1" ht="15" customHeight="1" x14ac:dyDescent="0.35"/>
    <row r="74839" customFormat="1" ht="15" customHeight="1" x14ac:dyDescent="0.35"/>
    <row r="74841" customFormat="1" ht="15" customHeight="1" x14ac:dyDescent="0.35"/>
    <row r="74843" customFormat="1" ht="15" customHeight="1" x14ac:dyDescent="0.35"/>
    <row r="74845" customFormat="1" ht="15" customHeight="1" x14ac:dyDescent="0.35"/>
    <row r="74847" customFormat="1" ht="15" customHeight="1" x14ac:dyDescent="0.35"/>
    <row r="74849" customFormat="1" ht="15" customHeight="1" x14ac:dyDescent="0.35"/>
    <row r="74851" customFormat="1" ht="15" customHeight="1" x14ac:dyDescent="0.35"/>
    <row r="74853" customFormat="1" ht="15" customHeight="1" x14ac:dyDescent="0.35"/>
    <row r="74855" customFormat="1" ht="15" customHeight="1" x14ac:dyDescent="0.35"/>
    <row r="74857" customFormat="1" ht="15" customHeight="1" x14ac:dyDescent="0.35"/>
    <row r="74859" customFormat="1" ht="15" customHeight="1" x14ac:dyDescent="0.35"/>
    <row r="74861" customFormat="1" ht="15" customHeight="1" x14ac:dyDescent="0.35"/>
    <row r="74863" customFormat="1" ht="15" customHeight="1" x14ac:dyDescent="0.35"/>
    <row r="74865" customFormat="1" ht="15" customHeight="1" x14ac:dyDescent="0.35"/>
    <row r="74867" customFormat="1" ht="15" customHeight="1" x14ac:dyDescent="0.35"/>
    <row r="74869" customFormat="1" ht="15" customHeight="1" x14ac:dyDescent="0.35"/>
    <row r="74871" customFormat="1" ht="15" customHeight="1" x14ac:dyDescent="0.35"/>
    <row r="74873" customFormat="1" ht="15" customHeight="1" x14ac:dyDescent="0.35"/>
    <row r="74875" customFormat="1" ht="15" customHeight="1" x14ac:dyDescent="0.35"/>
    <row r="74877" customFormat="1" ht="15" customHeight="1" x14ac:dyDescent="0.35"/>
    <row r="74879" customFormat="1" ht="15" customHeight="1" x14ac:dyDescent="0.35"/>
    <row r="74881" customFormat="1" ht="15" customHeight="1" x14ac:dyDescent="0.35"/>
    <row r="74883" customFormat="1" ht="15" customHeight="1" x14ac:dyDescent="0.35"/>
    <row r="74885" customFormat="1" ht="15" customHeight="1" x14ac:dyDescent="0.35"/>
    <row r="74887" customFormat="1" ht="15" customHeight="1" x14ac:dyDescent="0.35"/>
    <row r="74889" customFormat="1" ht="15" customHeight="1" x14ac:dyDescent="0.35"/>
    <row r="74891" customFormat="1" ht="15" customHeight="1" x14ac:dyDescent="0.35"/>
    <row r="74893" customFormat="1" ht="15" customHeight="1" x14ac:dyDescent="0.35"/>
    <row r="74895" customFormat="1" ht="15" customHeight="1" x14ac:dyDescent="0.35"/>
    <row r="74897" customFormat="1" ht="15" customHeight="1" x14ac:dyDescent="0.35"/>
    <row r="74899" customFormat="1" ht="15" customHeight="1" x14ac:dyDescent="0.35"/>
    <row r="74901" customFormat="1" ht="15" customHeight="1" x14ac:dyDescent="0.35"/>
    <row r="74903" customFormat="1" ht="15" customHeight="1" x14ac:dyDescent="0.35"/>
    <row r="74905" customFormat="1" ht="15" customHeight="1" x14ac:dyDescent="0.35"/>
    <row r="74907" customFormat="1" ht="15" customHeight="1" x14ac:dyDescent="0.35"/>
    <row r="74909" customFormat="1" ht="15" customHeight="1" x14ac:dyDescent="0.35"/>
    <row r="74911" customFormat="1" ht="15" customHeight="1" x14ac:dyDescent="0.35"/>
    <row r="74913" customFormat="1" ht="15" customHeight="1" x14ac:dyDescent="0.35"/>
    <row r="74915" customFormat="1" ht="15" customHeight="1" x14ac:dyDescent="0.35"/>
    <row r="74917" customFormat="1" ht="15" customHeight="1" x14ac:dyDescent="0.35"/>
    <row r="74919" customFormat="1" ht="15" customHeight="1" x14ac:dyDescent="0.35"/>
    <row r="74921" customFormat="1" ht="15" customHeight="1" x14ac:dyDescent="0.35"/>
    <row r="74923" customFormat="1" ht="15" customHeight="1" x14ac:dyDescent="0.35"/>
    <row r="74925" customFormat="1" ht="15" customHeight="1" x14ac:dyDescent="0.35"/>
    <row r="74927" customFormat="1" ht="15" customHeight="1" x14ac:dyDescent="0.35"/>
    <row r="74929" customFormat="1" ht="15" customHeight="1" x14ac:dyDescent="0.35"/>
    <row r="74931" customFormat="1" ht="15" customHeight="1" x14ac:dyDescent="0.35"/>
    <row r="74933" customFormat="1" ht="15" customHeight="1" x14ac:dyDescent="0.35"/>
    <row r="74935" customFormat="1" ht="15" customHeight="1" x14ac:dyDescent="0.35"/>
    <row r="74937" customFormat="1" ht="15" customHeight="1" x14ac:dyDescent="0.35"/>
    <row r="74939" customFormat="1" ht="15" customHeight="1" x14ac:dyDescent="0.35"/>
    <row r="74941" customFormat="1" ht="15" customHeight="1" x14ac:dyDescent="0.35"/>
    <row r="74943" customFormat="1" ht="15" customHeight="1" x14ac:dyDescent="0.35"/>
    <row r="74945" customFormat="1" ht="15" customHeight="1" x14ac:dyDescent="0.35"/>
    <row r="74947" customFormat="1" ht="15" customHeight="1" x14ac:dyDescent="0.35"/>
    <row r="74949" customFormat="1" ht="15" customHeight="1" x14ac:dyDescent="0.35"/>
    <row r="74951" customFormat="1" ht="15" customHeight="1" x14ac:dyDescent="0.35"/>
    <row r="74953" customFormat="1" ht="15" customHeight="1" x14ac:dyDescent="0.35"/>
    <row r="74955" customFormat="1" ht="15" customHeight="1" x14ac:dyDescent="0.35"/>
    <row r="74957" customFormat="1" ht="15" customHeight="1" x14ac:dyDescent="0.35"/>
    <row r="74959" customFormat="1" ht="15" customHeight="1" x14ac:dyDescent="0.35"/>
    <row r="74961" customFormat="1" ht="15" customHeight="1" x14ac:dyDescent="0.35"/>
    <row r="74963" customFormat="1" ht="15" customHeight="1" x14ac:dyDescent="0.35"/>
    <row r="74965" customFormat="1" ht="15" customHeight="1" x14ac:dyDescent="0.35"/>
    <row r="74967" customFormat="1" ht="15" customHeight="1" x14ac:dyDescent="0.35"/>
    <row r="74969" customFormat="1" ht="15" customHeight="1" x14ac:dyDescent="0.35"/>
    <row r="74971" customFormat="1" ht="15" customHeight="1" x14ac:dyDescent="0.35"/>
    <row r="74973" customFormat="1" ht="15" customHeight="1" x14ac:dyDescent="0.35"/>
    <row r="74975" customFormat="1" ht="15" customHeight="1" x14ac:dyDescent="0.35"/>
    <row r="74977" customFormat="1" ht="15" customHeight="1" x14ac:dyDescent="0.35"/>
    <row r="74979" customFormat="1" ht="15" customHeight="1" x14ac:dyDescent="0.35"/>
    <row r="74981" customFormat="1" ht="15" customHeight="1" x14ac:dyDescent="0.35"/>
    <row r="74983" customFormat="1" ht="15" customHeight="1" x14ac:dyDescent="0.35"/>
    <row r="74985" customFormat="1" ht="15" customHeight="1" x14ac:dyDescent="0.35"/>
    <row r="74987" customFormat="1" ht="15" customHeight="1" x14ac:dyDescent="0.35"/>
    <row r="74989" customFormat="1" ht="15" customHeight="1" x14ac:dyDescent="0.35"/>
    <row r="74991" customFormat="1" ht="15" customHeight="1" x14ac:dyDescent="0.35"/>
    <row r="74993" customFormat="1" ht="15" customHeight="1" x14ac:dyDescent="0.35"/>
    <row r="74995" customFormat="1" ht="15" customHeight="1" x14ac:dyDescent="0.35"/>
    <row r="74997" customFormat="1" ht="15" customHeight="1" x14ac:dyDescent="0.35"/>
    <row r="74999" customFormat="1" ht="15" customHeight="1" x14ac:dyDescent="0.35"/>
    <row r="75001" customFormat="1" ht="15" customHeight="1" x14ac:dyDescent="0.35"/>
    <row r="75003" customFormat="1" ht="15" customHeight="1" x14ac:dyDescent="0.35"/>
    <row r="75005" customFormat="1" ht="15" customHeight="1" x14ac:dyDescent="0.35"/>
    <row r="75007" customFormat="1" ht="15" customHeight="1" x14ac:dyDescent="0.35"/>
    <row r="75009" customFormat="1" ht="15" customHeight="1" x14ac:dyDescent="0.35"/>
    <row r="75011" customFormat="1" ht="15" customHeight="1" x14ac:dyDescent="0.35"/>
    <row r="75013" customFormat="1" ht="15" customHeight="1" x14ac:dyDescent="0.35"/>
    <row r="75015" customFormat="1" ht="15" customHeight="1" x14ac:dyDescent="0.35"/>
    <row r="75017" customFormat="1" ht="15" customHeight="1" x14ac:dyDescent="0.35"/>
    <row r="75019" customFormat="1" ht="15" customHeight="1" x14ac:dyDescent="0.35"/>
    <row r="75021" customFormat="1" ht="15" customHeight="1" x14ac:dyDescent="0.35"/>
    <row r="75023" customFormat="1" ht="15" customHeight="1" x14ac:dyDescent="0.35"/>
    <row r="75025" customFormat="1" ht="15" customHeight="1" x14ac:dyDescent="0.35"/>
    <row r="75027" customFormat="1" ht="15" customHeight="1" x14ac:dyDescent="0.35"/>
    <row r="75029" customFormat="1" ht="15" customHeight="1" x14ac:dyDescent="0.35"/>
    <row r="75031" customFormat="1" ht="15" customHeight="1" x14ac:dyDescent="0.35"/>
    <row r="75033" customFormat="1" ht="15" customHeight="1" x14ac:dyDescent="0.35"/>
    <row r="75035" customFormat="1" ht="15" customHeight="1" x14ac:dyDescent="0.35"/>
    <row r="75037" customFormat="1" ht="15" customHeight="1" x14ac:dyDescent="0.35"/>
    <row r="75039" customFormat="1" ht="15" customHeight="1" x14ac:dyDescent="0.35"/>
    <row r="75041" customFormat="1" ht="15" customHeight="1" x14ac:dyDescent="0.35"/>
    <row r="75043" customFormat="1" ht="15" customHeight="1" x14ac:dyDescent="0.35"/>
    <row r="75045" customFormat="1" ht="15" customHeight="1" x14ac:dyDescent="0.35"/>
    <row r="75047" customFormat="1" ht="15" customHeight="1" x14ac:dyDescent="0.35"/>
    <row r="75049" customFormat="1" ht="15" customHeight="1" x14ac:dyDescent="0.35"/>
    <row r="75051" customFormat="1" ht="15" customHeight="1" x14ac:dyDescent="0.35"/>
    <row r="75053" customFormat="1" ht="15" customHeight="1" x14ac:dyDescent="0.35"/>
    <row r="75055" customFormat="1" ht="15" customHeight="1" x14ac:dyDescent="0.35"/>
    <row r="75057" customFormat="1" ht="15" customHeight="1" x14ac:dyDescent="0.35"/>
    <row r="75059" customFormat="1" ht="15" customHeight="1" x14ac:dyDescent="0.35"/>
    <row r="75061" customFormat="1" ht="15" customHeight="1" x14ac:dyDescent="0.35"/>
    <row r="75063" customFormat="1" ht="15" customHeight="1" x14ac:dyDescent="0.35"/>
    <row r="75065" customFormat="1" ht="15" customHeight="1" x14ac:dyDescent="0.35"/>
    <row r="75067" customFormat="1" ht="15" customHeight="1" x14ac:dyDescent="0.35"/>
    <row r="75069" customFormat="1" ht="15" customHeight="1" x14ac:dyDescent="0.35"/>
    <row r="75071" customFormat="1" ht="15" customHeight="1" x14ac:dyDescent="0.35"/>
    <row r="75073" customFormat="1" ht="15" customHeight="1" x14ac:dyDescent="0.35"/>
    <row r="75075" customFormat="1" ht="15" customHeight="1" x14ac:dyDescent="0.35"/>
    <row r="75077" customFormat="1" ht="15" customHeight="1" x14ac:dyDescent="0.35"/>
    <row r="75079" customFormat="1" ht="15" customHeight="1" x14ac:dyDescent="0.35"/>
    <row r="75081" customFormat="1" ht="15" customHeight="1" x14ac:dyDescent="0.35"/>
    <row r="75083" customFormat="1" ht="15" customHeight="1" x14ac:dyDescent="0.35"/>
    <row r="75085" customFormat="1" ht="15" customHeight="1" x14ac:dyDescent="0.35"/>
    <row r="75087" customFormat="1" ht="15" customHeight="1" x14ac:dyDescent="0.35"/>
    <row r="75089" customFormat="1" ht="15" customHeight="1" x14ac:dyDescent="0.35"/>
    <row r="75091" customFormat="1" ht="15" customHeight="1" x14ac:dyDescent="0.35"/>
    <row r="75093" customFormat="1" ht="15" customHeight="1" x14ac:dyDescent="0.35"/>
    <row r="75095" customFormat="1" ht="15" customHeight="1" x14ac:dyDescent="0.35"/>
    <row r="75097" customFormat="1" ht="15" customHeight="1" x14ac:dyDescent="0.35"/>
    <row r="75099" customFormat="1" ht="15" customHeight="1" x14ac:dyDescent="0.35"/>
    <row r="75101" customFormat="1" ht="15" customHeight="1" x14ac:dyDescent="0.35"/>
    <row r="75103" customFormat="1" ht="15" customHeight="1" x14ac:dyDescent="0.35"/>
    <row r="75105" customFormat="1" ht="15" customHeight="1" x14ac:dyDescent="0.35"/>
    <row r="75107" customFormat="1" ht="15" customHeight="1" x14ac:dyDescent="0.35"/>
    <row r="75109" customFormat="1" ht="15" customHeight="1" x14ac:dyDescent="0.35"/>
    <row r="75111" customFormat="1" ht="15" customHeight="1" x14ac:dyDescent="0.35"/>
    <row r="75113" customFormat="1" ht="15" customHeight="1" x14ac:dyDescent="0.35"/>
    <row r="75115" customFormat="1" ht="15" customHeight="1" x14ac:dyDescent="0.35"/>
    <row r="75117" customFormat="1" ht="15" customHeight="1" x14ac:dyDescent="0.35"/>
    <row r="75119" customFormat="1" ht="15" customHeight="1" x14ac:dyDescent="0.35"/>
    <row r="75121" customFormat="1" ht="15" customHeight="1" x14ac:dyDescent="0.35"/>
    <row r="75123" customFormat="1" ht="15" customHeight="1" x14ac:dyDescent="0.35"/>
    <row r="75125" customFormat="1" ht="15" customHeight="1" x14ac:dyDescent="0.35"/>
    <row r="75127" customFormat="1" ht="15" customHeight="1" x14ac:dyDescent="0.35"/>
    <row r="75129" customFormat="1" ht="15" customHeight="1" x14ac:dyDescent="0.35"/>
    <row r="75131" customFormat="1" ht="15" customHeight="1" x14ac:dyDescent="0.35"/>
    <row r="75133" customFormat="1" ht="15" customHeight="1" x14ac:dyDescent="0.35"/>
    <row r="75135" customFormat="1" ht="15" customHeight="1" x14ac:dyDescent="0.35"/>
    <row r="75137" customFormat="1" ht="15" customHeight="1" x14ac:dyDescent="0.35"/>
    <row r="75139" customFormat="1" ht="15" customHeight="1" x14ac:dyDescent="0.35"/>
    <row r="75141" customFormat="1" ht="15" customHeight="1" x14ac:dyDescent="0.35"/>
    <row r="75143" customFormat="1" ht="15" customHeight="1" x14ac:dyDescent="0.35"/>
    <row r="75145" customFormat="1" ht="15" customHeight="1" x14ac:dyDescent="0.35"/>
    <row r="75147" customFormat="1" ht="15" customHeight="1" x14ac:dyDescent="0.35"/>
    <row r="75149" customFormat="1" ht="15" customHeight="1" x14ac:dyDescent="0.35"/>
    <row r="75151" customFormat="1" ht="15" customHeight="1" x14ac:dyDescent="0.35"/>
    <row r="75153" customFormat="1" ht="15" customHeight="1" x14ac:dyDescent="0.35"/>
    <row r="75155" customFormat="1" ht="15" customHeight="1" x14ac:dyDescent="0.35"/>
    <row r="75157" customFormat="1" ht="15" customHeight="1" x14ac:dyDescent="0.35"/>
    <row r="75159" customFormat="1" ht="15" customHeight="1" x14ac:dyDescent="0.35"/>
    <row r="75161" customFormat="1" ht="15" customHeight="1" x14ac:dyDescent="0.35"/>
    <row r="75163" customFormat="1" ht="15" customHeight="1" x14ac:dyDescent="0.35"/>
    <row r="75165" customFormat="1" ht="15" customHeight="1" x14ac:dyDescent="0.35"/>
    <row r="75167" customFormat="1" ht="15" customHeight="1" x14ac:dyDescent="0.35"/>
    <row r="75169" customFormat="1" ht="15" customHeight="1" x14ac:dyDescent="0.35"/>
    <row r="75171" customFormat="1" ht="15" customHeight="1" x14ac:dyDescent="0.35"/>
    <row r="75173" customFormat="1" ht="15" customHeight="1" x14ac:dyDescent="0.35"/>
    <row r="75175" customFormat="1" ht="15" customHeight="1" x14ac:dyDescent="0.35"/>
    <row r="75177" customFormat="1" ht="15" customHeight="1" x14ac:dyDescent="0.35"/>
    <row r="75179" customFormat="1" ht="15" customHeight="1" x14ac:dyDescent="0.35"/>
    <row r="75181" customFormat="1" ht="15" customHeight="1" x14ac:dyDescent="0.35"/>
    <row r="75183" customFormat="1" ht="15" customHeight="1" x14ac:dyDescent="0.35"/>
    <row r="75185" customFormat="1" ht="15" customHeight="1" x14ac:dyDescent="0.35"/>
    <row r="75187" customFormat="1" ht="15" customHeight="1" x14ac:dyDescent="0.35"/>
    <row r="75189" customFormat="1" ht="15" customHeight="1" x14ac:dyDescent="0.35"/>
    <row r="75191" customFormat="1" ht="15" customHeight="1" x14ac:dyDescent="0.35"/>
    <row r="75193" customFormat="1" ht="15" customHeight="1" x14ac:dyDescent="0.35"/>
    <row r="75195" customFormat="1" ht="15" customHeight="1" x14ac:dyDescent="0.35"/>
    <row r="75197" customFormat="1" ht="15" customHeight="1" x14ac:dyDescent="0.35"/>
    <row r="75199" customFormat="1" ht="15" customHeight="1" x14ac:dyDescent="0.35"/>
    <row r="75201" customFormat="1" ht="15" customHeight="1" x14ac:dyDescent="0.35"/>
    <row r="75203" customFormat="1" ht="15" customHeight="1" x14ac:dyDescent="0.35"/>
    <row r="75205" customFormat="1" ht="15" customHeight="1" x14ac:dyDescent="0.35"/>
    <row r="75207" customFormat="1" ht="15" customHeight="1" x14ac:dyDescent="0.35"/>
    <row r="75209" customFormat="1" ht="15" customHeight="1" x14ac:dyDescent="0.35"/>
    <row r="75211" customFormat="1" ht="15" customHeight="1" x14ac:dyDescent="0.35"/>
    <row r="75213" customFormat="1" ht="15" customHeight="1" x14ac:dyDescent="0.35"/>
    <row r="75215" customFormat="1" ht="15" customHeight="1" x14ac:dyDescent="0.35"/>
    <row r="75217" customFormat="1" ht="15" customHeight="1" x14ac:dyDescent="0.35"/>
    <row r="75219" customFormat="1" ht="15" customHeight="1" x14ac:dyDescent="0.35"/>
    <row r="75221" customFormat="1" ht="15" customHeight="1" x14ac:dyDescent="0.35"/>
    <row r="75223" customFormat="1" ht="15" customHeight="1" x14ac:dyDescent="0.35"/>
    <row r="75225" customFormat="1" ht="15" customHeight="1" x14ac:dyDescent="0.35"/>
    <row r="75227" customFormat="1" ht="15" customHeight="1" x14ac:dyDescent="0.35"/>
    <row r="75229" customFormat="1" ht="15" customHeight="1" x14ac:dyDescent="0.35"/>
    <row r="75231" customFormat="1" ht="15" customHeight="1" x14ac:dyDescent="0.35"/>
    <row r="75233" customFormat="1" ht="15" customHeight="1" x14ac:dyDescent="0.35"/>
    <row r="75235" customFormat="1" ht="15" customHeight="1" x14ac:dyDescent="0.35"/>
    <row r="75237" customFormat="1" ht="15" customHeight="1" x14ac:dyDescent="0.35"/>
    <row r="75239" customFormat="1" ht="15" customHeight="1" x14ac:dyDescent="0.35"/>
    <row r="75241" customFormat="1" ht="15" customHeight="1" x14ac:dyDescent="0.35"/>
    <row r="75243" customFormat="1" ht="15" customHeight="1" x14ac:dyDescent="0.35"/>
    <row r="75245" customFormat="1" ht="15" customHeight="1" x14ac:dyDescent="0.35"/>
    <row r="75247" customFormat="1" ht="15" customHeight="1" x14ac:dyDescent="0.35"/>
    <row r="75249" customFormat="1" ht="15" customHeight="1" x14ac:dyDescent="0.35"/>
    <row r="75251" customFormat="1" ht="15" customHeight="1" x14ac:dyDescent="0.35"/>
    <row r="75253" customFormat="1" ht="15" customHeight="1" x14ac:dyDescent="0.35"/>
    <row r="75255" customFormat="1" ht="15" customHeight="1" x14ac:dyDescent="0.35"/>
    <row r="75257" customFormat="1" ht="15" customHeight="1" x14ac:dyDescent="0.35"/>
    <row r="75259" customFormat="1" ht="15" customHeight="1" x14ac:dyDescent="0.35"/>
    <row r="75261" customFormat="1" ht="15" customHeight="1" x14ac:dyDescent="0.35"/>
    <row r="75263" customFormat="1" ht="15" customHeight="1" x14ac:dyDescent="0.35"/>
    <row r="75265" customFormat="1" ht="15" customHeight="1" x14ac:dyDescent="0.35"/>
    <row r="75267" customFormat="1" ht="15" customHeight="1" x14ac:dyDescent="0.35"/>
    <row r="75269" customFormat="1" ht="15" customHeight="1" x14ac:dyDescent="0.35"/>
    <row r="75271" customFormat="1" ht="15" customHeight="1" x14ac:dyDescent="0.35"/>
    <row r="75273" customFormat="1" ht="15" customHeight="1" x14ac:dyDescent="0.35"/>
    <row r="75275" customFormat="1" ht="15" customHeight="1" x14ac:dyDescent="0.35"/>
    <row r="75277" customFormat="1" ht="15" customHeight="1" x14ac:dyDescent="0.35"/>
    <row r="75279" customFormat="1" ht="15" customHeight="1" x14ac:dyDescent="0.35"/>
    <row r="75281" customFormat="1" ht="15" customHeight="1" x14ac:dyDescent="0.35"/>
    <row r="75283" customFormat="1" ht="15" customHeight="1" x14ac:dyDescent="0.35"/>
    <row r="75285" customFormat="1" ht="15" customHeight="1" x14ac:dyDescent="0.35"/>
    <row r="75287" customFormat="1" ht="15" customHeight="1" x14ac:dyDescent="0.35"/>
    <row r="75289" customFormat="1" ht="15" customHeight="1" x14ac:dyDescent="0.35"/>
    <row r="75291" customFormat="1" ht="15" customHeight="1" x14ac:dyDescent="0.35"/>
    <row r="75293" customFormat="1" ht="15" customHeight="1" x14ac:dyDescent="0.35"/>
    <row r="75295" customFormat="1" ht="15" customHeight="1" x14ac:dyDescent="0.35"/>
    <row r="75297" customFormat="1" ht="15" customHeight="1" x14ac:dyDescent="0.35"/>
    <row r="75299" customFormat="1" ht="15" customHeight="1" x14ac:dyDescent="0.35"/>
    <row r="75301" customFormat="1" ht="15" customHeight="1" x14ac:dyDescent="0.35"/>
    <row r="75303" customFormat="1" ht="15" customHeight="1" x14ac:dyDescent="0.35"/>
    <row r="75305" customFormat="1" ht="15" customHeight="1" x14ac:dyDescent="0.35"/>
    <row r="75307" customFormat="1" ht="15" customHeight="1" x14ac:dyDescent="0.35"/>
    <row r="75309" customFormat="1" ht="15" customHeight="1" x14ac:dyDescent="0.35"/>
    <row r="75311" customFormat="1" ht="15" customHeight="1" x14ac:dyDescent="0.35"/>
    <row r="75313" customFormat="1" ht="15" customHeight="1" x14ac:dyDescent="0.35"/>
    <row r="75315" customFormat="1" ht="15" customHeight="1" x14ac:dyDescent="0.35"/>
    <row r="75317" customFormat="1" ht="15" customHeight="1" x14ac:dyDescent="0.35"/>
    <row r="75319" customFormat="1" ht="15" customHeight="1" x14ac:dyDescent="0.35"/>
    <row r="75321" customFormat="1" ht="15" customHeight="1" x14ac:dyDescent="0.35"/>
    <row r="75323" customFormat="1" ht="15" customHeight="1" x14ac:dyDescent="0.35"/>
    <row r="75325" customFormat="1" ht="15" customHeight="1" x14ac:dyDescent="0.35"/>
    <row r="75327" customFormat="1" ht="15" customHeight="1" x14ac:dyDescent="0.35"/>
    <row r="75329" customFormat="1" ht="15" customHeight="1" x14ac:dyDescent="0.35"/>
    <row r="75331" customFormat="1" ht="15" customHeight="1" x14ac:dyDescent="0.35"/>
    <row r="75333" customFormat="1" ht="15" customHeight="1" x14ac:dyDescent="0.35"/>
    <row r="75335" customFormat="1" ht="15" customHeight="1" x14ac:dyDescent="0.35"/>
    <row r="75337" customFormat="1" ht="15" customHeight="1" x14ac:dyDescent="0.35"/>
    <row r="75339" customFormat="1" ht="15" customHeight="1" x14ac:dyDescent="0.35"/>
    <row r="75341" customFormat="1" ht="15" customHeight="1" x14ac:dyDescent="0.35"/>
    <row r="75343" customFormat="1" ht="15" customHeight="1" x14ac:dyDescent="0.35"/>
    <row r="75345" customFormat="1" ht="15" customHeight="1" x14ac:dyDescent="0.35"/>
    <row r="75347" customFormat="1" ht="15" customHeight="1" x14ac:dyDescent="0.35"/>
    <row r="75349" customFormat="1" ht="15" customHeight="1" x14ac:dyDescent="0.35"/>
    <row r="75351" customFormat="1" ht="15" customHeight="1" x14ac:dyDescent="0.35"/>
    <row r="75353" customFormat="1" ht="15" customHeight="1" x14ac:dyDescent="0.35"/>
    <row r="75355" customFormat="1" ht="15" customHeight="1" x14ac:dyDescent="0.35"/>
    <row r="75357" customFormat="1" ht="15" customHeight="1" x14ac:dyDescent="0.35"/>
    <row r="75359" customFormat="1" ht="15" customHeight="1" x14ac:dyDescent="0.35"/>
    <row r="75361" customFormat="1" ht="15" customHeight="1" x14ac:dyDescent="0.35"/>
    <row r="75363" customFormat="1" ht="15" customHeight="1" x14ac:dyDescent="0.35"/>
    <row r="75365" customFormat="1" ht="15" customHeight="1" x14ac:dyDescent="0.35"/>
    <row r="75367" customFormat="1" ht="15" customHeight="1" x14ac:dyDescent="0.35"/>
    <row r="75369" customFormat="1" ht="15" customHeight="1" x14ac:dyDescent="0.35"/>
    <row r="75371" customFormat="1" ht="15" customHeight="1" x14ac:dyDescent="0.35"/>
    <row r="75373" customFormat="1" ht="15" customHeight="1" x14ac:dyDescent="0.35"/>
    <row r="75375" customFormat="1" ht="15" customHeight="1" x14ac:dyDescent="0.35"/>
    <row r="75377" customFormat="1" ht="15" customHeight="1" x14ac:dyDescent="0.35"/>
    <row r="75379" customFormat="1" ht="15" customHeight="1" x14ac:dyDescent="0.35"/>
    <row r="75381" customFormat="1" ht="15" customHeight="1" x14ac:dyDescent="0.35"/>
    <row r="75383" customFormat="1" ht="15" customHeight="1" x14ac:dyDescent="0.35"/>
    <row r="75385" customFormat="1" ht="15" customHeight="1" x14ac:dyDescent="0.35"/>
    <row r="75387" customFormat="1" ht="15" customHeight="1" x14ac:dyDescent="0.35"/>
    <row r="75389" customFormat="1" ht="15" customHeight="1" x14ac:dyDescent="0.35"/>
    <row r="75391" customFormat="1" ht="15" customHeight="1" x14ac:dyDescent="0.35"/>
    <row r="75393" customFormat="1" ht="15" customHeight="1" x14ac:dyDescent="0.35"/>
    <row r="75395" customFormat="1" ht="15" customHeight="1" x14ac:dyDescent="0.35"/>
    <row r="75397" customFormat="1" ht="15" customHeight="1" x14ac:dyDescent="0.35"/>
    <row r="75399" customFormat="1" ht="15" customHeight="1" x14ac:dyDescent="0.35"/>
    <row r="75401" customFormat="1" ht="15" customHeight="1" x14ac:dyDescent="0.35"/>
    <row r="75403" customFormat="1" ht="15" customHeight="1" x14ac:dyDescent="0.35"/>
    <row r="75405" customFormat="1" ht="15" customHeight="1" x14ac:dyDescent="0.35"/>
    <row r="75407" customFormat="1" ht="15" customHeight="1" x14ac:dyDescent="0.35"/>
    <row r="75409" customFormat="1" ht="15" customHeight="1" x14ac:dyDescent="0.35"/>
    <row r="75411" customFormat="1" ht="15" customHeight="1" x14ac:dyDescent="0.35"/>
    <row r="75413" customFormat="1" ht="15" customHeight="1" x14ac:dyDescent="0.35"/>
    <row r="75415" customFormat="1" ht="15" customHeight="1" x14ac:dyDescent="0.35"/>
    <row r="75417" customFormat="1" ht="15" customHeight="1" x14ac:dyDescent="0.35"/>
    <row r="75419" customFormat="1" ht="15" customHeight="1" x14ac:dyDescent="0.35"/>
    <row r="75421" customFormat="1" ht="15" customHeight="1" x14ac:dyDescent="0.35"/>
    <row r="75423" customFormat="1" ht="15" customHeight="1" x14ac:dyDescent="0.35"/>
    <row r="75425" customFormat="1" ht="15" customHeight="1" x14ac:dyDescent="0.35"/>
    <row r="75427" customFormat="1" ht="15" customHeight="1" x14ac:dyDescent="0.35"/>
    <row r="75429" customFormat="1" ht="15" customHeight="1" x14ac:dyDescent="0.35"/>
    <row r="75431" customFormat="1" ht="15" customHeight="1" x14ac:dyDescent="0.35"/>
    <row r="75433" customFormat="1" ht="15" customHeight="1" x14ac:dyDescent="0.35"/>
    <row r="75435" customFormat="1" ht="15" customHeight="1" x14ac:dyDescent="0.35"/>
    <row r="75437" customFormat="1" ht="15" customHeight="1" x14ac:dyDescent="0.35"/>
    <row r="75439" customFormat="1" ht="15" customHeight="1" x14ac:dyDescent="0.35"/>
    <row r="75441" customFormat="1" ht="15" customHeight="1" x14ac:dyDescent="0.35"/>
    <row r="75443" customFormat="1" ht="15" customHeight="1" x14ac:dyDescent="0.35"/>
    <row r="75445" customFormat="1" ht="15" customHeight="1" x14ac:dyDescent="0.35"/>
    <row r="75447" customFormat="1" ht="15" customHeight="1" x14ac:dyDescent="0.35"/>
    <row r="75449" customFormat="1" ht="15" customHeight="1" x14ac:dyDescent="0.35"/>
    <row r="75451" customFormat="1" ht="15" customHeight="1" x14ac:dyDescent="0.35"/>
    <row r="75453" customFormat="1" ht="15" customHeight="1" x14ac:dyDescent="0.35"/>
    <row r="75455" customFormat="1" ht="15" customHeight="1" x14ac:dyDescent="0.35"/>
    <row r="75457" customFormat="1" ht="15" customHeight="1" x14ac:dyDescent="0.35"/>
    <row r="75459" customFormat="1" ht="15" customHeight="1" x14ac:dyDescent="0.35"/>
    <row r="75461" customFormat="1" ht="15" customHeight="1" x14ac:dyDescent="0.35"/>
    <row r="75463" customFormat="1" ht="15" customHeight="1" x14ac:dyDescent="0.35"/>
    <row r="75465" customFormat="1" ht="15" customHeight="1" x14ac:dyDescent="0.35"/>
    <row r="75467" customFormat="1" ht="15" customHeight="1" x14ac:dyDescent="0.35"/>
    <row r="75469" customFormat="1" ht="15" customHeight="1" x14ac:dyDescent="0.35"/>
    <row r="75471" customFormat="1" ht="15" customHeight="1" x14ac:dyDescent="0.35"/>
    <row r="75473" customFormat="1" ht="15" customHeight="1" x14ac:dyDescent="0.35"/>
    <row r="75475" customFormat="1" ht="15" customHeight="1" x14ac:dyDescent="0.35"/>
    <row r="75477" customFormat="1" ht="15" customHeight="1" x14ac:dyDescent="0.35"/>
    <row r="75479" customFormat="1" ht="15" customHeight="1" x14ac:dyDescent="0.35"/>
    <row r="75481" customFormat="1" ht="15" customHeight="1" x14ac:dyDescent="0.35"/>
    <row r="75483" customFormat="1" ht="15" customHeight="1" x14ac:dyDescent="0.35"/>
    <row r="75485" customFormat="1" ht="15" customHeight="1" x14ac:dyDescent="0.35"/>
    <row r="75487" customFormat="1" ht="15" customHeight="1" x14ac:dyDescent="0.35"/>
    <row r="75489" customFormat="1" ht="15" customHeight="1" x14ac:dyDescent="0.35"/>
    <row r="75491" customFormat="1" ht="15" customHeight="1" x14ac:dyDescent="0.35"/>
    <row r="75493" customFormat="1" ht="15" customHeight="1" x14ac:dyDescent="0.35"/>
    <row r="75495" customFormat="1" ht="15" customHeight="1" x14ac:dyDescent="0.35"/>
    <row r="75497" customFormat="1" ht="15" customHeight="1" x14ac:dyDescent="0.35"/>
    <row r="75499" customFormat="1" ht="15" customHeight="1" x14ac:dyDescent="0.35"/>
    <row r="75501" customFormat="1" ht="15" customHeight="1" x14ac:dyDescent="0.35"/>
    <row r="75503" customFormat="1" ht="15" customHeight="1" x14ac:dyDescent="0.35"/>
    <row r="75505" customFormat="1" ht="15" customHeight="1" x14ac:dyDescent="0.35"/>
    <row r="75507" customFormat="1" ht="15" customHeight="1" x14ac:dyDescent="0.35"/>
    <row r="75509" customFormat="1" ht="15" customHeight="1" x14ac:dyDescent="0.35"/>
    <row r="75511" customFormat="1" ht="15" customHeight="1" x14ac:dyDescent="0.35"/>
    <row r="75513" customFormat="1" ht="15" customHeight="1" x14ac:dyDescent="0.35"/>
    <row r="75515" customFormat="1" ht="15" customHeight="1" x14ac:dyDescent="0.35"/>
    <row r="75517" customFormat="1" ht="15" customHeight="1" x14ac:dyDescent="0.35"/>
    <row r="75519" customFormat="1" ht="15" customHeight="1" x14ac:dyDescent="0.35"/>
    <row r="75521" customFormat="1" ht="15" customHeight="1" x14ac:dyDescent="0.35"/>
    <row r="75523" customFormat="1" ht="15" customHeight="1" x14ac:dyDescent="0.35"/>
    <row r="75525" customFormat="1" ht="15" customHeight="1" x14ac:dyDescent="0.35"/>
    <row r="75527" customFormat="1" ht="15" customHeight="1" x14ac:dyDescent="0.35"/>
    <row r="75529" customFormat="1" ht="15" customHeight="1" x14ac:dyDescent="0.35"/>
    <row r="75531" customFormat="1" ht="15" customHeight="1" x14ac:dyDescent="0.35"/>
    <row r="75533" customFormat="1" ht="15" customHeight="1" x14ac:dyDescent="0.35"/>
    <row r="75535" customFormat="1" ht="15" customHeight="1" x14ac:dyDescent="0.35"/>
    <row r="75537" customFormat="1" ht="15" customHeight="1" x14ac:dyDescent="0.35"/>
    <row r="75539" customFormat="1" ht="15" customHeight="1" x14ac:dyDescent="0.35"/>
    <row r="75541" customFormat="1" ht="15" customHeight="1" x14ac:dyDescent="0.35"/>
    <row r="75543" customFormat="1" ht="15" customHeight="1" x14ac:dyDescent="0.35"/>
    <row r="75545" customFormat="1" ht="15" customHeight="1" x14ac:dyDescent="0.35"/>
    <row r="75547" customFormat="1" ht="15" customHeight="1" x14ac:dyDescent="0.35"/>
    <row r="75549" customFormat="1" ht="15" customHeight="1" x14ac:dyDescent="0.35"/>
    <row r="75551" customFormat="1" ht="15" customHeight="1" x14ac:dyDescent="0.35"/>
    <row r="75553" customFormat="1" ht="15" customHeight="1" x14ac:dyDescent="0.35"/>
    <row r="75555" customFormat="1" ht="15" customHeight="1" x14ac:dyDescent="0.35"/>
    <row r="75557" customFormat="1" ht="15" customHeight="1" x14ac:dyDescent="0.35"/>
    <row r="75559" customFormat="1" ht="15" customHeight="1" x14ac:dyDescent="0.35"/>
    <row r="75561" customFormat="1" ht="15" customHeight="1" x14ac:dyDescent="0.35"/>
    <row r="75563" customFormat="1" ht="15" customHeight="1" x14ac:dyDescent="0.35"/>
    <row r="75565" customFormat="1" ht="15" customHeight="1" x14ac:dyDescent="0.35"/>
    <row r="75567" customFormat="1" ht="15" customHeight="1" x14ac:dyDescent="0.35"/>
    <row r="75569" customFormat="1" ht="15" customHeight="1" x14ac:dyDescent="0.35"/>
    <row r="75571" customFormat="1" ht="15" customHeight="1" x14ac:dyDescent="0.35"/>
    <row r="75573" customFormat="1" ht="15" customHeight="1" x14ac:dyDescent="0.35"/>
    <row r="75575" customFormat="1" ht="15" customHeight="1" x14ac:dyDescent="0.35"/>
    <row r="75577" customFormat="1" ht="15" customHeight="1" x14ac:dyDescent="0.35"/>
    <row r="75579" customFormat="1" ht="15" customHeight="1" x14ac:dyDescent="0.35"/>
    <row r="75581" customFormat="1" ht="15" customHeight="1" x14ac:dyDescent="0.35"/>
    <row r="75583" customFormat="1" ht="15" customHeight="1" x14ac:dyDescent="0.35"/>
    <row r="75585" customFormat="1" ht="15" customHeight="1" x14ac:dyDescent="0.35"/>
    <row r="75587" customFormat="1" ht="15" customHeight="1" x14ac:dyDescent="0.35"/>
    <row r="75589" customFormat="1" ht="15" customHeight="1" x14ac:dyDescent="0.35"/>
    <row r="75591" customFormat="1" ht="15" customHeight="1" x14ac:dyDescent="0.35"/>
    <row r="75593" customFormat="1" ht="15" customHeight="1" x14ac:dyDescent="0.35"/>
    <row r="75595" customFormat="1" ht="15" customHeight="1" x14ac:dyDescent="0.35"/>
    <row r="75597" customFormat="1" ht="15" customHeight="1" x14ac:dyDescent="0.35"/>
    <row r="75599" customFormat="1" ht="15" customHeight="1" x14ac:dyDescent="0.35"/>
    <row r="75601" customFormat="1" ht="15" customHeight="1" x14ac:dyDescent="0.35"/>
    <row r="75603" customFormat="1" ht="15" customHeight="1" x14ac:dyDescent="0.35"/>
    <row r="75605" customFormat="1" ht="15" customHeight="1" x14ac:dyDescent="0.35"/>
    <row r="75607" customFormat="1" ht="15" customHeight="1" x14ac:dyDescent="0.35"/>
    <row r="75609" customFormat="1" ht="15" customHeight="1" x14ac:dyDescent="0.35"/>
    <row r="75611" customFormat="1" ht="15" customHeight="1" x14ac:dyDescent="0.35"/>
    <row r="75613" customFormat="1" ht="15" customHeight="1" x14ac:dyDescent="0.35"/>
    <row r="75615" customFormat="1" ht="15" customHeight="1" x14ac:dyDescent="0.35"/>
    <row r="75617" customFormat="1" ht="15" customHeight="1" x14ac:dyDescent="0.35"/>
    <row r="75619" customFormat="1" ht="15" customHeight="1" x14ac:dyDescent="0.35"/>
    <row r="75621" customFormat="1" ht="15" customHeight="1" x14ac:dyDescent="0.35"/>
    <row r="75623" customFormat="1" ht="15" customHeight="1" x14ac:dyDescent="0.35"/>
    <row r="75625" customFormat="1" ht="15" customHeight="1" x14ac:dyDescent="0.35"/>
    <row r="75627" customFormat="1" ht="15" customHeight="1" x14ac:dyDescent="0.35"/>
    <row r="75629" customFormat="1" ht="15" customHeight="1" x14ac:dyDescent="0.35"/>
    <row r="75631" customFormat="1" ht="15" customHeight="1" x14ac:dyDescent="0.35"/>
    <row r="75633" customFormat="1" ht="15" customHeight="1" x14ac:dyDescent="0.35"/>
    <row r="75635" customFormat="1" ht="15" customHeight="1" x14ac:dyDescent="0.35"/>
    <row r="75637" customFormat="1" ht="15" customHeight="1" x14ac:dyDescent="0.35"/>
    <row r="75639" customFormat="1" ht="15" customHeight="1" x14ac:dyDescent="0.35"/>
    <row r="75641" customFormat="1" ht="15" customHeight="1" x14ac:dyDescent="0.35"/>
    <row r="75643" customFormat="1" ht="15" customHeight="1" x14ac:dyDescent="0.35"/>
    <row r="75645" customFormat="1" ht="15" customHeight="1" x14ac:dyDescent="0.35"/>
    <row r="75647" customFormat="1" ht="15" customHeight="1" x14ac:dyDescent="0.35"/>
    <row r="75649" customFormat="1" ht="15" customHeight="1" x14ac:dyDescent="0.35"/>
    <row r="75651" customFormat="1" ht="15" customHeight="1" x14ac:dyDescent="0.35"/>
    <row r="75653" customFormat="1" ht="15" customHeight="1" x14ac:dyDescent="0.35"/>
    <row r="75655" customFormat="1" ht="15" customHeight="1" x14ac:dyDescent="0.35"/>
    <row r="75657" customFormat="1" ht="15" customHeight="1" x14ac:dyDescent="0.35"/>
    <row r="75659" customFormat="1" ht="15" customHeight="1" x14ac:dyDescent="0.35"/>
    <row r="75661" customFormat="1" ht="15" customHeight="1" x14ac:dyDescent="0.35"/>
    <row r="75663" customFormat="1" ht="15" customHeight="1" x14ac:dyDescent="0.35"/>
    <row r="75665" customFormat="1" ht="15" customHeight="1" x14ac:dyDescent="0.35"/>
    <row r="75667" customFormat="1" ht="15" customHeight="1" x14ac:dyDescent="0.35"/>
    <row r="75669" customFormat="1" ht="15" customHeight="1" x14ac:dyDescent="0.35"/>
    <row r="75671" customFormat="1" ht="15" customHeight="1" x14ac:dyDescent="0.35"/>
    <row r="75673" customFormat="1" ht="15" customHeight="1" x14ac:dyDescent="0.35"/>
    <row r="75675" customFormat="1" ht="15" customHeight="1" x14ac:dyDescent="0.35"/>
    <row r="75677" customFormat="1" ht="15" customHeight="1" x14ac:dyDescent="0.35"/>
    <row r="75679" customFormat="1" ht="15" customHeight="1" x14ac:dyDescent="0.35"/>
    <row r="75681" customFormat="1" ht="15" customHeight="1" x14ac:dyDescent="0.35"/>
    <row r="75683" customFormat="1" ht="15" customHeight="1" x14ac:dyDescent="0.35"/>
    <row r="75685" customFormat="1" ht="15" customHeight="1" x14ac:dyDescent="0.35"/>
    <row r="75687" customFormat="1" ht="15" customHeight="1" x14ac:dyDescent="0.35"/>
    <row r="75689" customFormat="1" ht="15" customHeight="1" x14ac:dyDescent="0.35"/>
    <row r="75691" customFormat="1" ht="15" customHeight="1" x14ac:dyDescent="0.35"/>
    <row r="75693" customFormat="1" ht="15" customHeight="1" x14ac:dyDescent="0.35"/>
    <row r="75695" customFormat="1" ht="15" customHeight="1" x14ac:dyDescent="0.35"/>
    <row r="75697" customFormat="1" ht="15" customHeight="1" x14ac:dyDescent="0.35"/>
    <row r="75699" customFormat="1" ht="15" customHeight="1" x14ac:dyDescent="0.35"/>
    <row r="75701" customFormat="1" ht="15" customHeight="1" x14ac:dyDescent="0.35"/>
    <row r="75703" customFormat="1" ht="15" customHeight="1" x14ac:dyDescent="0.35"/>
    <row r="75705" customFormat="1" ht="15" customHeight="1" x14ac:dyDescent="0.35"/>
    <row r="75707" customFormat="1" ht="15" customHeight="1" x14ac:dyDescent="0.35"/>
    <row r="75709" customFormat="1" ht="15" customHeight="1" x14ac:dyDescent="0.35"/>
    <row r="75711" customFormat="1" ht="15" customHeight="1" x14ac:dyDescent="0.35"/>
    <row r="75713" customFormat="1" ht="15" customHeight="1" x14ac:dyDescent="0.35"/>
    <row r="75715" customFormat="1" ht="15" customHeight="1" x14ac:dyDescent="0.35"/>
    <row r="75717" customFormat="1" ht="15" customHeight="1" x14ac:dyDescent="0.35"/>
    <row r="75719" customFormat="1" ht="15" customHeight="1" x14ac:dyDescent="0.35"/>
    <row r="75721" customFormat="1" ht="15" customHeight="1" x14ac:dyDescent="0.35"/>
    <row r="75723" customFormat="1" ht="15" customHeight="1" x14ac:dyDescent="0.35"/>
    <row r="75725" customFormat="1" ht="15" customHeight="1" x14ac:dyDescent="0.35"/>
    <row r="75727" customFormat="1" ht="15" customHeight="1" x14ac:dyDescent="0.35"/>
    <row r="75729" customFormat="1" ht="15" customHeight="1" x14ac:dyDescent="0.35"/>
    <row r="75731" customFormat="1" ht="15" customHeight="1" x14ac:dyDescent="0.35"/>
    <row r="75733" customFormat="1" ht="15" customHeight="1" x14ac:dyDescent="0.35"/>
    <row r="75735" customFormat="1" ht="15" customHeight="1" x14ac:dyDescent="0.35"/>
    <row r="75737" customFormat="1" ht="15" customHeight="1" x14ac:dyDescent="0.35"/>
    <row r="75739" customFormat="1" ht="15" customHeight="1" x14ac:dyDescent="0.35"/>
    <row r="75741" customFormat="1" ht="15" customHeight="1" x14ac:dyDescent="0.35"/>
    <row r="75743" customFormat="1" ht="15" customHeight="1" x14ac:dyDescent="0.35"/>
    <row r="75745" customFormat="1" ht="15" customHeight="1" x14ac:dyDescent="0.35"/>
    <row r="75747" customFormat="1" ht="15" customHeight="1" x14ac:dyDescent="0.35"/>
    <row r="75749" customFormat="1" ht="15" customHeight="1" x14ac:dyDescent="0.35"/>
    <row r="75751" customFormat="1" ht="15" customHeight="1" x14ac:dyDescent="0.35"/>
    <row r="75753" customFormat="1" ht="15" customHeight="1" x14ac:dyDescent="0.35"/>
    <row r="75755" customFormat="1" ht="15" customHeight="1" x14ac:dyDescent="0.35"/>
    <row r="75757" customFormat="1" ht="15" customHeight="1" x14ac:dyDescent="0.35"/>
    <row r="75759" customFormat="1" ht="15" customHeight="1" x14ac:dyDescent="0.35"/>
    <row r="75761" customFormat="1" ht="15" customHeight="1" x14ac:dyDescent="0.35"/>
    <row r="75763" customFormat="1" ht="15" customHeight="1" x14ac:dyDescent="0.35"/>
    <row r="75765" customFormat="1" ht="15" customHeight="1" x14ac:dyDescent="0.35"/>
    <row r="75767" customFormat="1" ht="15" customHeight="1" x14ac:dyDescent="0.35"/>
    <row r="75769" customFormat="1" ht="15" customHeight="1" x14ac:dyDescent="0.35"/>
    <row r="75771" customFormat="1" ht="15" customHeight="1" x14ac:dyDescent="0.35"/>
    <row r="75773" customFormat="1" ht="15" customHeight="1" x14ac:dyDescent="0.35"/>
    <row r="75775" customFormat="1" ht="15" customHeight="1" x14ac:dyDescent="0.35"/>
    <row r="75777" customFormat="1" ht="15" customHeight="1" x14ac:dyDescent="0.35"/>
    <row r="75779" customFormat="1" ht="15" customHeight="1" x14ac:dyDescent="0.35"/>
    <row r="75781" customFormat="1" ht="15" customHeight="1" x14ac:dyDescent="0.35"/>
    <row r="75783" customFormat="1" ht="15" customHeight="1" x14ac:dyDescent="0.35"/>
    <row r="75785" customFormat="1" ht="15" customHeight="1" x14ac:dyDescent="0.35"/>
    <row r="75787" customFormat="1" ht="15" customHeight="1" x14ac:dyDescent="0.35"/>
    <row r="75789" customFormat="1" ht="15" customHeight="1" x14ac:dyDescent="0.35"/>
    <row r="75791" customFormat="1" ht="15" customHeight="1" x14ac:dyDescent="0.35"/>
    <row r="75793" customFormat="1" ht="15" customHeight="1" x14ac:dyDescent="0.35"/>
    <row r="75795" customFormat="1" ht="15" customHeight="1" x14ac:dyDescent="0.35"/>
    <row r="75797" customFormat="1" ht="15" customHeight="1" x14ac:dyDescent="0.35"/>
    <row r="75799" customFormat="1" ht="15" customHeight="1" x14ac:dyDescent="0.35"/>
    <row r="75801" customFormat="1" ht="15" customHeight="1" x14ac:dyDescent="0.35"/>
    <row r="75803" customFormat="1" ht="15" customHeight="1" x14ac:dyDescent="0.35"/>
    <row r="75805" customFormat="1" ht="15" customHeight="1" x14ac:dyDescent="0.35"/>
    <row r="75807" customFormat="1" ht="15" customHeight="1" x14ac:dyDescent="0.35"/>
    <row r="75809" customFormat="1" ht="15" customHeight="1" x14ac:dyDescent="0.35"/>
    <row r="75811" customFormat="1" ht="15" customHeight="1" x14ac:dyDescent="0.35"/>
    <row r="75813" customFormat="1" ht="15" customHeight="1" x14ac:dyDescent="0.35"/>
    <row r="75815" customFormat="1" ht="15" customHeight="1" x14ac:dyDescent="0.35"/>
    <row r="75817" customFormat="1" ht="15" customHeight="1" x14ac:dyDescent="0.35"/>
    <row r="75819" customFormat="1" ht="15" customHeight="1" x14ac:dyDescent="0.35"/>
    <row r="75821" customFormat="1" ht="15" customHeight="1" x14ac:dyDescent="0.35"/>
    <row r="75823" customFormat="1" ht="15" customHeight="1" x14ac:dyDescent="0.35"/>
    <row r="75825" customFormat="1" ht="15" customHeight="1" x14ac:dyDescent="0.35"/>
    <row r="75827" customFormat="1" ht="15" customHeight="1" x14ac:dyDescent="0.35"/>
    <row r="75829" customFormat="1" ht="15" customHeight="1" x14ac:dyDescent="0.35"/>
    <row r="75831" customFormat="1" ht="15" customHeight="1" x14ac:dyDescent="0.35"/>
    <row r="75833" customFormat="1" ht="15" customHeight="1" x14ac:dyDescent="0.35"/>
    <row r="75835" customFormat="1" ht="15" customHeight="1" x14ac:dyDescent="0.35"/>
    <row r="75837" customFormat="1" ht="15" customHeight="1" x14ac:dyDescent="0.35"/>
    <row r="75839" customFormat="1" ht="15" customHeight="1" x14ac:dyDescent="0.35"/>
    <row r="75841" customFormat="1" ht="15" customHeight="1" x14ac:dyDescent="0.35"/>
    <row r="75843" customFormat="1" ht="15" customHeight="1" x14ac:dyDescent="0.35"/>
    <row r="75845" customFormat="1" ht="15" customHeight="1" x14ac:dyDescent="0.35"/>
    <row r="75847" customFormat="1" ht="15" customHeight="1" x14ac:dyDescent="0.35"/>
    <row r="75849" customFormat="1" ht="15" customHeight="1" x14ac:dyDescent="0.35"/>
    <row r="75851" customFormat="1" ht="15" customHeight="1" x14ac:dyDescent="0.35"/>
    <row r="75853" customFormat="1" ht="15" customHeight="1" x14ac:dyDescent="0.35"/>
    <row r="75855" customFormat="1" ht="15" customHeight="1" x14ac:dyDescent="0.35"/>
    <row r="75857" customFormat="1" ht="15" customHeight="1" x14ac:dyDescent="0.35"/>
    <row r="75859" customFormat="1" ht="15" customHeight="1" x14ac:dyDescent="0.35"/>
    <row r="75861" customFormat="1" ht="15" customHeight="1" x14ac:dyDescent="0.35"/>
    <row r="75863" customFormat="1" ht="15" customHeight="1" x14ac:dyDescent="0.35"/>
    <row r="75865" customFormat="1" ht="15" customHeight="1" x14ac:dyDescent="0.35"/>
    <row r="75867" customFormat="1" ht="15" customHeight="1" x14ac:dyDescent="0.35"/>
    <row r="75869" customFormat="1" ht="15" customHeight="1" x14ac:dyDescent="0.35"/>
    <row r="75871" customFormat="1" ht="15" customHeight="1" x14ac:dyDescent="0.35"/>
    <row r="75873" customFormat="1" ht="15" customHeight="1" x14ac:dyDescent="0.35"/>
    <row r="75875" customFormat="1" ht="15" customHeight="1" x14ac:dyDescent="0.35"/>
    <row r="75877" customFormat="1" ht="15" customHeight="1" x14ac:dyDescent="0.35"/>
    <row r="75879" customFormat="1" ht="15" customHeight="1" x14ac:dyDescent="0.35"/>
    <row r="75881" customFormat="1" ht="15" customHeight="1" x14ac:dyDescent="0.35"/>
    <row r="75883" customFormat="1" ht="15" customHeight="1" x14ac:dyDescent="0.35"/>
    <row r="75885" customFormat="1" ht="15" customHeight="1" x14ac:dyDescent="0.35"/>
    <row r="75887" customFormat="1" ht="15" customHeight="1" x14ac:dyDescent="0.35"/>
    <row r="75889" customFormat="1" ht="15" customHeight="1" x14ac:dyDescent="0.35"/>
    <row r="75891" customFormat="1" ht="15" customHeight="1" x14ac:dyDescent="0.35"/>
    <row r="75893" customFormat="1" ht="15" customHeight="1" x14ac:dyDescent="0.35"/>
    <row r="75895" customFormat="1" ht="15" customHeight="1" x14ac:dyDescent="0.35"/>
    <row r="75897" customFormat="1" ht="15" customHeight="1" x14ac:dyDescent="0.35"/>
    <row r="75899" customFormat="1" ht="15" customHeight="1" x14ac:dyDescent="0.35"/>
    <row r="75901" customFormat="1" ht="15" customHeight="1" x14ac:dyDescent="0.35"/>
    <row r="75903" customFormat="1" ht="15" customHeight="1" x14ac:dyDescent="0.35"/>
    <row r="75905" customFormat="1" ht="15" customHeight="1" x14ac:dyDescent="0.35"/>
    <row r="75907" customFormat="1" ht="15" customHeight="1" x14ac:dyDescent="0.35"/>
    <row r="75909" customFormat="1" ht="15" customHeight="1" x14ac:dyDescent="0.35"/>
    <row r="75911" customFormat="1" ht="15" customHeight="1" x14ac:dyDescent="0.35"/>
    <row r="75913" customFormat="1" ht="15" customHeight="1" x14ac:dyDescent="0.35"/>
    <row r="75915" customFormat="1" ht="15" customHeight="1" x14ac:dyDescent="0.35"/>
    <row r="75917" customFormat="1" ht="15" customHeight="1" x14ac:dyDescent="0.35"/>
    <row r="75919" customFormat="1" ht="15" customHeight="1" x14ac:dyDescent="0.35"/>
    <row r="75921" customFormat="1" ht="15" customHeight="1" x14ac:dyDescent="0.35"/>
    <row r="75923" customFormat="1" ht="15" customHeight="1" x14ac:dyDescent="0.35"/>
    <row r="75925" customFormat="1" ht="15" customHeight="1" x14ac:dyDescent="0.35"/>
    <row r="75927" customFormat="1" ht="15" customHeight="1" x14ac:dyDescent="0.35"/>
    <row r="75929" customFormat="1" ht="15" customHeight="1" x14ac:dyDescent="0.35"/>
    <row r="75931" customFormat="1" ht="15" customHeight="1" x14ac:dyDescent="0.35"/>
    <row r="75933" customFormat="1" ht="15" customHeight="1" x14ac:dyDescent="0.35"/>
    <row r="75935" customFormat="1" ht="15" customHeight="1" x14ac:dyDescent="0.35"/>
    <row r="75937" customFormat="1" ht="15" customHeight="1" x14ac:dyDescent="0.35"/>
    <row r="75939" customFormat="1" ht="15" customHeight="1" x14ac:dyDescent="0.35"/>
    <row r="75941" customFormat="1" ht="15" customHeight="1" x14ac:dyDescent="0.35"/>
    <row r="75943" customFormat="1" ht="15" customHeight="1" x14ac:dyDescent="0.35"/>
    <row r="75945" customFormat="1" ht="15" customHeight="1" x14ac:dyDescent="0.35"/>
    <row r="75947" customFormat="1" ht="15" customHeight="1" x14ac:dyDescent="0.35"/>
    <row r="75949" customFormat="1" ht="15" customHeight="1" x14ac:dyDescent="0.35"/>
    <row r="75951" customFormat="1" ht="15" customHeight="1" x14ac:dyDescent="0.35"/>
    <row r="75953" customFormat="1" ht="15" customHeight="1" x14ac:dyDescent="0.35"/>
    <row r="75955" customFormat="1" ht="15" customHeight="1" x14ac:dyDescent="0.35"/>
    <row r="75957" customFormat="1" ht="15" customHeight="1" x14ac:dyDescent="0.35"/>
    <row r="75959" customFormat="1" ht="15" customHeight="1" x14ac:dyDescent="0.35"/>
    <row r="75961" customFormat="1" ht="15" customHeight="1" x14ac:dyDescent="0.35"/>
    <row r="75963" customFormat="1" ht="15" customHeight="1" x14ac:dyDescent="0.35"/>
    <row r="75965" customFormat="1" ht="15" customHeight="1" x14ac:dyDescent="0.35"/>
    <row r="75967" customFormat="1" ht="15" customHeight="1" x14ac:dyDescent="0.35"/>
    <row r="75969" customFormat="1" ht="15" customHeight="1" x14ac:dyDescent="0.35"/>
    <row r="75971" customFormat="1" ht="15" customHeight="1" x14ac:dyDescent="0.35"/>
    <row r="75973" customFormat="1" ht="15" customHeight="1" x14ac:dyDescent="0.35"/>
    <row r="75975" customFormat="1" ht="15" customHeight="1" x14ac:dyDescent="0.35"/>
    <row r="75977" customFormat="1" ht="15" customHeight="1" x14ac:dyDescent="0.35"/>
    <row r="75979" customFormat="1" ht="15" customHeight="1" x14ac:dyDescent="0.35"/>
    <row r="75981" customFormat="1" ht="15" customHeight="1" x14ac:dyDescent="0.35"/>
    <row r="75983" customFormat="1" ht="15" customHeight="1" x14ac:dyDescent="0.35"/>
    <row r="75985" customFormat="1" ht="15" customHeight="1" x14ac:dyDescent="0.35"/>
    <row r="75987" customFormat="1" ht="15" customHeight="1" x14ac:dyDescent="0.35"/>
    <row r="75989" customFormat="1" ht="15" customHeight="1" x14ac:dyDescent="0.35"/>
    <row r="75991" customFormat="1" ht="15" customHeight="1" x14ac:dyDescent="0.35"/>
    <row r="75993" customFormat="1" ht="15" customHeight="1" x14ac:dyDescent="0.35"/>
    <row r="75995" customFormat="1" ht="15" customHeight="1" x14ac:dyDescent="0.35"/>
    <row r="75997" customFormat="1" ht="15" customHeight="1" x14ac:dyDescent="0.35"/>
    <row r="75999" customFormat="1" ht="15" customHeight="1" x14ac:dyDescent="0.35"/>
    <row r="76001" customFormat="1" ht="15" customHeight="1" x14ac:dyDescent="0.35"/>
    <row r="76003" customFormat="1" ht="15" customHeight="1" x14ac:dyDescent="0.35"/>
    <row r="76005" customFormat="1" ht="15" customHeight="1" x14ac:dyDescent="0.35"/>
    <row r="76007" customFormat="1" ht="15" customHeight="1" x14ac:dyDescent="0.35"/>
    <row r="76009" customFormat="1" ht="15" customHeight="1" x14ac:dyDescent="0.35"/>
    <row r="76011" customFormat="1" ht="15" customHeight="1" x14ac:dyDescent="0.35"/>
    <row r="76013" customFormat="1" ht="15" customHeight="1" x14ac:dyDescent="0.35"/>
    <row r="76015" customFormat="1" ht="15" customHeight="1" x14ac:dyDescent="0.35"/>
    <row r="76017" customFormat="1" ht="15" customHeight="1" x14ac:dyDescent="0.35"/>
    <row r="76019" customFormat="1" ht="15" customHeight="1" x14ac:dyDescent="0.35"/>
    <row r="76021" customFormat="1" ht="15" customHeight="1" x14ac:dyDescent="0.35"/>
    <row r="76023" customFormat="1" ht="15" customHeight="1" x14ac:dyDescent="0.35"/>
    <row r="76025" customFormat="1" ht="15" customHeight="1" x14ac:dyDescent="0.35"/>
    <row r="76027" customFormat="1" ht="15" customHeight="1" x14ac:dyDescent="0.35"/>
    <row r="76029" customFormat="1" ht="15" customHeight="1" x14ac:dyDescent="0.35"/>
    <row r="76031" customFormat="1" ht="15" customHeight="1" x14ac:dyDescent="0.35"/>
    <row r="76033" customFormat="1" ht="15" customHeight="1" x14ac:dyDescent="0.35"/>
    <row r="76035" customFormat="1" ht="15" customHeight="1" x14ac:dyDescent="0.35"/>
    <row r="76037" customFormat="1" ht="15" customHeight="1" x14ac:dyDescent="0.35"/>
    <row r="76039" customFormat="1" ht="15" customHeight="1" x14ac:dyDescent="0.35"/>
    <row r="76041" customFormat="1" ht="15" customHeight="1" x14ac:dyDescent="0.35"/>
    <row r="76043" customFormat="1" ht="15" customHeight="1" x14ac:dyDescent="0.35"/>
    <row r="76045" customFormat="1" ht="15" customHeight="1" x14ac:dyDescent="0.35"/>
    <row r="76047" customFormat="1" ht="15" customHeight="1" x14ac:dyDescent="0.35"/>
    <row r="76049" customFormat="1" ht="15" customHeight="1" x14ac:dyDescent="0.35"/>
    <row r="76051" customFormat="1" ht="15" customHeight="1" x14ac:dyDescent="0.35"/>
    <row r="76053" customFormat="1" ht="15" customHeight="1" x14ac:dyDescent="0.35"/>
    <row r="76055" customFormat="1" ht="15" customHeight="1" x14ac:dyDescent="0.35"/>
    <row r="76057" customFormat="1" ht="15" customHeight="1" x14ac:dyDescent="0.35"/>
    <row r="76059" customFormat="1" ht="15" customHeight="1" x14ac:dyDescent="0.35"/>
    <row r="76061" customFormat="1" ht="15" customHeight="1" x14ac:dyDescent="0.35"/>
    <row r="76063" customFormat="1" ht="15" customHeight="1" x14ac:dyDescent="0.35"/>
    <row r="76065" customFormat="1" ht="15" customHeight="1" x14ac:dyDescent="0.35"/>
    <row r="76067" customFormat="1" ht="15" customHeight="1" x14ac:dyDescent="0.35"/>
    <row r="76069" customFormat="1" ht="15" customHeight="1" x14ac:dyDescent="0.35"/>
    <row r="76071" customFormat="1" ht="15" customHeight="1" x14ac:dyDescent="0.35"/>
    <row r="76073" customFormat="1" ht="15" customHeight="1" x14ac:dyDescent="0.35"/>
    <row r="76075" customFormat="1" ht="15" customHeight="1" x14ac:dyDescent="0.35"/>
    <row r="76077" customFormat="1" ht="15" customHeight="1" x14ac:dyDescent="0.35"/>
    <row r="76079" customFormat="1" ht="15" customHeight="1" x14ac:dyDescent="0.35"/>
    <row r="76081" customFormat="1" ht="15" customHeight="1" x14ac:dyDescent="0.35"/>
    <row r="76083" customFormat="1" ht="15" customHeight="1" x14ac:dyDescent="0.35"/>
    <row r="76085" customFormat="1" ht="15" customHeight="1" x14ac:dyDescent="0.35"/>
    <row r="76087" customFormat="1" ht="15" customHeight="1" x14ac:dyDescent="0.35"/>
    <row r="76089" customFormat="1" ht="15" customHeight="1" x14ac:dyDescent="0.35"/>
    <row r="76091" customFormat="1" ht="15" customHeight="1" x14ac:dyDescent="0.35"/>
    <row r="76093" customFormat="1" ht="15" customHeight="1" x14ac:dyDescent="0.35"/>
    <row r="76095" customFormat="1" ht="15" customHeight="1" x14ac:dyDescent="0.35"/>
    <row r="76097" customFormat="1" ht="15" customHeight="1" x14ac:dyDescent="0.35"/>
    <row r="76099" customFormat="1" ht="15" customHeight="1" x14ac:dyDescent="0.35"/>
    <row r="76101" customFormat="1" ht="15" customHeight="1" x14ac:dyDescent="0.35"/>
    <row r="76103" customFormat="1" ht="15" customHeight="1" x14ac:dyDescent="0.35"/>
    <row r="76105" customFormat="1" ht="15" customHeight="1" x14ac:dyDescent="0.35"/>
    <row r="76107" customFormat="1" ht="15" customHeight="1" x14ac:dyDescent="0.35"/>
    <row r="76109" customFormat="1" ht="15" customHeight="1" x14ac:dyDescent="0.35"/>
    <row r="76111" customFormat="1" ht="15" customHeight="1" x14ac:dyDescent="0.35"/>
    <row r="76113" customFormat="1" ht="15" customHeight="1" x14ac:dyDescent="0.35"/>
    <row r="76115" customFormat="1" ht="15" customHeight="1" x14ac:dyDescent="0.35"/>
    <row r="76117" customFormat="1" ht="15" customHeight="1" x14ac:dyDescent="0.35"/>
    <row r="76119" customFormat="1" ht="15" customHeight="1" x14ac:dyDescent="0.35"/>
    <row r="76121" customFormat="1" ht="15" customHeight="1" x14ac:dyDescent="0.35"/>
    <row r="76123" customFormat="1" ht="15" customHeight="1" x14ac:dyDescent="0.35"/>
    <row r="76125" customFormat="1" ht="15" customHeight="1" x14ac:dyDescent="0.35"/>
    <row r="76127" customFormat="1" ht="15" customHeight="1" x14ac:dyDescent="0.35"/>
    <row r="76129" customFormat="1" ht="15" customHeight="1" x14ac:dyDescent="0.35"/>
    <row r="76131" customFormat="1" ht="15" customHeight="1" x14ac:dyDescent="0.35"/>
    <row r="76133" customFormat="1" ht="15" customHeight="1" x14ac:dyDescent="0.35"/>
    <row r="76135" customFormat="1" ht="15" customHeight="1" x14ac:dyDescent="0.35"/>
    <row r="76137" customFormat="1" ht="15" customHeight="1" x14ac:dyDescent="0.35"/>
    <row r="76139" customFormat="1" ht="15" customHeight="1" x14ac:dyDescent="0.35"/>
    <row r="76141" customFormat="1" ht="15" customHeight="1" x14ac:dyDescent="0.35"/>
    <row r="76143" customFormat="1" ht="15" customHeight="1" x14ac:dyDescent="0.35"/>
    <row r="76145" customFormat="1" ht="15" customHeight="1" x14ac:dyDescent="0.35"/>
    <row r="76147" customFormat="1" ht="15" customHeight="1" x14ac:dyDescent="0.35"/>
    <row r="76149" customFormat="1" ht="15" customHeight="1" x14ac:dyDescent="0.35"/>
    <row r="76151" customFormat="1" ht="15" customHeight="1" x14ac:dyDescent="0.35"/>
    <row r="76153" customFormat="1" ht="15" customHeight="1" x14ac:dyDescent="0.35"/>
    <row r="76155" customFormat="1" ht="15" customHeight="1" x14ac:dyDescent="0.35"/>
    <row r="76157" customFormat="1" ht="15" customHeight="1" x14ac:dyDescent="0.35"/>
    <row r="76159" customFormat="1" ht="15" customHeight="1" x14ac:dyDescent="0.35"/>
    <row r="76161" customFormat="1" ht="15" customHeight="1" x14ac:dyDescent="0.35"/>
    <row r="76163" customFormat="1" ht="15" customHeight="1" x14ac:dyDescent="0.35"/>
    <row r="76165" customFormat="1" ht="15" customHeight="1" x14ac:dyDescent="0.35"/>
    <row r="76167" customFormat="1" ht="15" customHeight="1" x14ac:dyDescent="0.35"/>
    <row r="76169" customFormat="1" ht="15" customHeight="1" x14ac:dyDescent="0.35"/>
    <row r="76171" customFormat="1" ht="15" customHeight="1" x14ac:dyDescent="0.35"/>
    <row r="76173" customFormat="1" ht="15" customHeight="1" x14ac:dyDescent="0.35"/>
    <row r="76175" customFormat="1" ht="15" customHeight="1" x14ac:dyDescent="0.35"/>
    <row r="76177" customFormat="1" ht="15" customHeight="1" x14ac:dyDescent="0.35"/>
    <row r="76179" customFormat="1" ht="15" customHeight="1" x14ac:dyDescent="0.35"/>
    <row r="76181" customFormat="1" ht="15" customHeight="1" x14ac:dyDescent="0.35"/>
    <row r="76183" customFormat="1" ht="15" customHeight="1" x14ac:dyDescent="0.35"/>
    <row r="76185" customFormat="1" ht="15" customHeight="1" x14ac:dyDescent="0.35"/>
    <row r="76187" customFormat="1" ht="15" customHeight="1" x14ac:dyDescent="0.35"/>
    <row r="76189" customFormat="1" ht="15" customHeight="1" x14ac:dyDescent="0.35"/>
    <row r="76191" customFormat="1" ht="15" customHeight="1" x14ac:dyDescent="0.35"/>
    <row r="76193" customFormat="1" ht="15" customHeight="1" x14ac:dyDescent="0.35"/>
    <row r="76195" customFormat="1" ht="15" customHeight="1" x14ac:dyDescent="0.35"/>
    <row r="76197" customFormat="1" ht="15" customHeight="1" x14ac:dyDescent="0.35"/>
    <row r="76199" customFormat="1" ht="15" customHeight="1" x14ac:dyDescent="0.35"/>
    <row r="76201" customFormat="1" ht="15" customHeight="1" x14ac:dyDescent="0.35"/>
    <row r="76203" customFormat="1" ht="15" customHeight="1" x14ac:dyDescent="0.35"/>
    <row r="76205" customFormat="1" ht="15" customHeight="1" x14ac:dyDescent="0.35"/>
    <row r="76207" customFormat="1" ht="15" customHeight="1" x14ac:dyDescent="0.35"/>
    <row r="76209" customFormat="1" ht="15" customHeight="1" x14ac:dyDescent="0.35"/>
    <row r="76211" customFormat="1" ht="15" customHeight="1" x14ac:dyDescent="0.35"/>
    <row r="76213" customFormat="1" ht="15" customHeight="1" x14ac:dyDescent="0.35"/>
    <row r="76215" customFormat="1" ht="15" customHeight="1" x14ac:dyDescent="0.35"/>
    <row r="76217" customFormat="1" ht="15" customHeight="1" x14ac:dyDescent="0.35"/>
    <row r="76219" customFormat="1" ht="15" customHeight="1" x14ac:dyDescent="0.35"/>
    <row r="76221" customFormat="1" ht="15" customHeight="1" x14ac:dyDescent="0.35"/>
    <row r="76223" customFormat="1" ht="15" customHeight="1" x14ac:dyDescent="0.35"/>
    <row r="76225" customFormat="1" ht="15" customHeight="1" x14ac:dyDescent="0.35"/>
    <row r="76227" customFormat="1" ht="15" customHeight="1" x14ac:dyDescent="0.35"/>
    <row r="76229" customFormat="1" ht="15" customHeight="1" x14ac:dyDescent="0.35"/>
    <row r="76231" customFormat="1" ht="15" customHeight="1" x14ac:dyDescent="0.35"/>
    <row r="76233" customFormat="1" ht="15" customHeight="1" x14ac:dyDescent="0.35"/>
    <row r="76235" customFormat="1" ht="15" customHeight="1" x14ac:dyDescent="0.35"/>
    <row r="76237" customFormat="1" ht="15" customHeight="1" x14ac:dyDescent="0.35"/>
    <row r="76239" customFormat="1" ht="15" customHeight="1" x14ac:dyDescent="0.35"/>
    <row r="76241" customFormat="1" ht="15" customHeight="1" x14ac:dyDescent="0.35"/>
    <row r="76243" customFormat="1" ht="15" customHeight="1" x14ac:dyDescent="0.35"/>
    <row r="76245" customFormat="1" ht="15" customHeight="1" x14ac:dyDescent="0.35"/>
    <row r="76247" customFormat="1" ht="15" customHeight="1" x14ac:dyDescent="0.35"/>
    <row r="76249" customFormat="1" ht="15" customHeight="1" x14ac:dyDescent="0.35"/>
    <row r="76251" customFormat="1" ht="15" customHeight="1" x14ac:dyDescent="0.35"/>
    <row r="76253" customFormat="1" ht="15" customHeight="1" x14ac:dyDescent="0.35"/>
    <row r="76255" customFormat="1" ht="15" customHeight="1" x14ac:dyDescent="0.35"/>
    <row r="76257" customFormat="1" ht="15" customHeight="1" x14ac:dyDescent="0.35"/>
    <row r="76259" customFormat="1" ht="15" customHeight="1" x14ac:dyDescent="0.35"/>
    <row r="76261" customFormat="1" ht="15" customHeight="1" x14ac:dyDescent="0.35"/>
    <row r="76263" customFormat="1" ht="15" customHeight="1" x14ac:dyDescent="0.35"/>
    <row r="76265" customFormat="1" ht="15" customHeight="1" x14ac:dyDescent="0.35"/>
    <row r="76267" customFormat="1" ht="15" customHeight="1" x14ac:dyDescent="0.35"/>
    <row r="76269" customFormat="1" ht="15" customHeight="1" x14ac:dyDescent="0.35"/>
    <row r="76271" customFormat="1" ht="15" customHeight="1" x14ac:dyDescent="0.35"/>
    <row r="76273" customFormat="1" ht="15" customHeight="1" x14ac:dyDescent="0.35"/>
    <row r="76275" customFormat="1" ht="15" customHeight="1" x14ac:dyDescent="0.35"/>
    <row r="76277" customFormat="1" ht="15" customHeight="1" x14ac:dyDescent="0.35"/>
    <row r="76279" customFormat="1" ht="15" customHeight="1" x14ac:dyDescent="0.35"/>
    <row r="76281" customFormat="1" ht="15" customHeight="1" x14ac:dyDescent="0.35"/>
    <row r="76283" customFormat="1" ht="15" customHeight="1" x14ac:dyDescent="0.35"/>
    <row r="76285" customFormat="1" ht="15" customHeight="1" x14ac:dyDescent="0.35"/>
    <row r="76287" customFormat="1" ht="15" customHeight="1" x14ac:dyDescent="0.35"/>
    <row r="76289" customFormat="1" ht="15" customHeight="1" x14ac:dyDescent="0.35"/>
    <row r="76291" customFormat="1" ht="15" customHeight="1" x14ac:dyDescent="0.35"/>
    <row r="76293" customFormat="1" ht="15" customHeight="1" x14ac:dyDescent="0.35"/>
    <row r="76295" customFormat="1" ht="15" customHeight="1" x14ac:dyDescent="0.35"/>
    <row r="76297" customFormat="1" ht="15" customHeight="1" x14ac:dyDescent="0.35"/>
    <row r="76299" customFormat="1" ht="15" customHeight="1" x14ac:dyDescent="0.35"/>
    <row r="76301" customFormat="1" ht="15" customHeight="1" x14ac:dyDescent="0.35"/>
    <row r="76303" customFormat="1" ht="15" customHeight="1" x14ac:dyDescent="0.35"/>
    <row r="76305" customFormat="1" ht="15" customHeight="1" x14ac:dyDescent="0.35"/>
    <row r="76307" customFormat="1" ht="15" customHeight="1" x14ac:dyDescent="0.35"/>
    <row r="76309" customFormat="1" ht="15" customHeight="1" x14ac:dyDescent="0.35"/>
    <row r="76311" customFormat="1" ht="15" customHeight="1" x14ac:dyDescent="0.35"/>
    <row r="76313" customFormat="1" ht="15" customHeight="1" x14ac:dyDescent="0.35"/>
    <row r="76315" customFormat="1" ht="15" customHeight="1" x14ac:dyDescent="0.35"/>
    <row r="76317" customFormat="1" ht="15" customHeight="1" x14ac:dyDescent="0.35"/>
    <row r="76319" customFormat="1" ht="15" customHeight="1" x14ac:dyDescent="0.35"/>
    <row r="76321" customFormat="1" ht="15" customHeight="1" x14ac:dyDescent="0.35"/>
    <row r="76323" customFormat="1" ht="15" customHeight="1" x14ac:dyDescent="0.35"/>
    <row r="76325" customFormat="1" ht="15" customHeight="1" x14ac:dyDescent="0.35"/>
    <row r="76327" customFormat="1" ht="15" customHeight="1" x14ac:dyDescent="0.35"/>
    <row r="76329" customFormat="1" ht="15" customHeight="1" x14ac:dyDescent="0.35"/>
    <row r="76331" customFormat="1" ht="15" customHeight="1" x14ac:dyDescent="0.35"/>
    <row r="76333" customFormat="1" ht="15" customHeight="1" x14ac:dyDescent="0.35"/>
    <row r="76335" customFormat="1" ht="15" customHeight="1" x14ac:dyDescent="0.35"/>
    <row r="76337" customFormat="1" ht="15" customHeight="1" x14ac:dyDescent="0.35"/>
    <row r="76339" customFormat="1" ht="15" customHeight="1" x14ac:dyDescent="0.35"/>
    <row r="76341" customFormat="1" ht="15" customHeight="1" x14ac:dyDescent="0.35"/>
    <row r="76343" customFormat="1" ht="15" customHeight="1" x14ac:dyDescent="0.35"/>
    <row r="76345" customFormat="1" ht="15" customHeight="1" x14ac:dyDescent="0.35"/>
    <row r="76347" customFormat="1" ht="15" customHeight="1" x14ac:dyDescent="0.35"/>
    <row r="76349" customFormat="1" ht="15" customHeight="1" x14ac:dyDescent="0.35"/>
    <row r="76351" customFormat="1" ht="15" customHeight="1" x14ac:dyDescent="0.35"/>
    <row r="76353" customFormat="1" ht="15" customHeight="1" x14ac:dyDescent="0.35"/>
    <row r="76355" customFormat="1" ht="15" customHeight="1" x14ac:dyDescent="0.35"/>
    <row r="76357" customFormat="1" ht="15" customHeight="1" x14ac:dyDescent="0.35"/>
    <row r="76359" customFormat="1" ht="15" customHeight="1" x14ac:dyDescent="0.35"/>
    <row r="76361" customFormat="1" ht="15" customHeight="1" x14ac:dyDescent="0.35"/>
    <row r="76363" customFormat="1" ht="15" customHeight="1" x14ac:dyDescent="0.35"/>
    <row r="76365" customFormat="1" ht="15" customHeight="1" x14ac:dyDescent="0.35"/>
    <row r="76367" customFormat="1" ht="15" customHeight="1" x14ac:dyDescent="0.35"/>
    <row r="76369" customFormat="1" ht="15" customHeight="1" x14ac:dyDescent="0.35"/>
    <row r="76371" customFormat="1" ht="15" customHeight="1" x14ac:dyDescent="0.35"/>
    <row r="76373" customFormat="1" ht="15" customHeight="1" x14ac:dyDescent="0.35"/>
    <row r="76375" customFormat="1" ht="15" customHeight="1" x14ac:dyDescent="0.35"/>
    <row r="76377" customFormat="1" ht="15" customHeight="1" x14ac:dyDescent="0.35"/>
    <row r="76379" customFormat="1" ht="15" customHeight="1" x14ac:dyDescent="0.35"/>
    <row r="76381" customFormat="1" ht="15" customHeight="1" x14ac:dyDescent="0.35"/>
    <row r="76383" customFormat="1" ht="15" customHeight="1" x14ac:dyDescent="0.35"/>
    <row r="76385" customFormat="1" ht="15" customHeight="1" x14ac:dyDescent="0.35"/>
    <row r="76387" customFormat="1" ht="15" customHeight="1" x14ac:dyDescent="0.35"/>
    <row r="76389" customFormat="1" ht="15" customHeight="1" x14ac:dyDescent="0.35"/>
    <row r="76391" customFormat="1" ht="15" customHeight="1" x14ac:dyDescent="0.35"/>
    <row r="76393" customFormat="1" ht="15" customHeight="1" x14ac:dyDescent="0.35"/>
    <row r="76395" customFormat="1" ht="15" customHeight="1" x14ac:dyDescent="0.35"/>
    <row r="76397" customFormat="1" ht="15" customHeight="1" x14ac:dyDescent="0.35"/>
    <row r="76399" customFormat="1" ht="15" customHeight="1" x14ac:dyDescent="0.35"/>
    <row r="76401" customFormat="1" ht="15" customHeight="1" x14ac:dyDescent="0.35"/>
    <row r="76403" customFormat="1" ht="15" customHeight="1" x14ac:dyDescent="0.35"/>
    <row r="76405" customFormat="1" ht="15" customHeight="1" x14ac:dyDescent="0.35"/>
    <row r="76407" customFormat="1" ht="15" customHeight="1" x14ac:dyDescent="0.35"/>
    <row r="76409" customFormat="1" ht="15" customHeight="1" x14ac:dyDescent="0.35"/>
    <row r="76411" customFormat="1" ht="15" customHeight="1" x14ac:dyDescent="0.35"/>
    <row r="76413" customFormat="1" ht="15" customHeight="1" x14ac:dyDescent="0.35"/>
    <row r="76415" customFormat="1" ht="15" customHeight="1" x14ac:dyDescent="0.35"/>
    <row r="76417" customFormat="1" ht="15" customHeight="1" x14ac:dyDescent="0.35"/>
    <row r="76419" customFormat="1" ht="15" customHeight="1" x14ac:dyDescent="0.35"/>
    <row r="76421" customFormat="1" ht="15" customHeight="1" x14ac:dyDescent="0.35"/>
    <row r="76423" customFormat="1" ht="15" customHeight="1" x14ac:dyDescent="0.35"/>
    <row r="76425" customFormat="1" ht="15" customHeight="1" x14ac:dyDescent="0.35"/>
    <row r="76427" customFormat="1" ht="15" customHeight="1" x14ac:dyDescent="0.35"/>
    <row r="76429" customFormat="1" ht="15" customHeight="1" x14ac:dyDescent="0.35"/>
    <row r="76431" customFormat="1" ht="15" customHeight="1" x14ac:dyDescent="0.35"/>
    <row r="76433" customFormat="1" ht="15" customHeight="1" x14ac:dyDescent="0.35"/>
    <row r="76435" customFormat="1" ht="15" customHeight="1" x14ac:dyDescent="0.35"/>
    <row r="76437" customFormat="1" ht="15" customHeight="1" x14ac:dyDescent="0.35"/>
    <row r="76439" customFormat="1" ht="15" customHeight="1" x14ac:dyDescent="0.35"/>
    <row r="76441" customFormat="1" ht="15" customHeight="1" x14ac:dyDescent="0.35"/>
    <row r="76443" customFormat="1" ht="15" customHeight="1" x14ac:dyDescent="0.35"/>
    <row r="76445" customFormat="1" ht="15" customHeight="1" x14ac:dyDescent="0.35"/>
    <row r="76447" customFormat="1" ht="15" customHeight="1" x14ac:dyDescent="0.35"/>
    <row r="76449" customFormat="1" ht="15" customHeight="1" x14ac:dyDescent="0.35"/>
    <row r="76451" customFormat="1" ht="15" customHeight="1" x14ac:dyDescent="0.35"/>
    <row r="76453" customFormat="1" ht="15" customHeight="1" x14ac:dyDescent="0.35"/>
    <row r="76455" customFormat="1" ht="15" customHeight="1" x14ac:dyDescent="0.35"/>
    <row r="76457" customFormat="1" ht="15" customHeight="1" x14ac:dyDescent="0.35"/>
    <row r="76459" customFormat="1" ht="15" customHeight="1" x14ac:dyDescent="0.35"/>
    <row r="76461" customFormat="1" ht="15" customHeight="1" x14ac:dyDescent="0.35"/>
    <row r="76463" customFormat="1" ht="15" customHeight="1" x14ac:dyDescent="0.35"/>
    <row r="76465" customFormat="1" ht="15" customHeight="1" x14ac:dyDescent="0.35"/>
    <row r="76467" customFormat="1" ht="15" customHeight="1" x14ac:dyDescent="0.35"/>
    <row r="76469" customFormat="1" ht="15" customHeight="1" x14ac:dyDescent="0.35"/>
    <row r="76471" customFormat="1" ht="15" customHeight="1" x14ac:dyDescent="0.35"/>
    <row r="76473" customFormat="1" ht="15" customHeight="1" x14ac:dyDescent="0.35"/>
    <row r="76475" customFormat="1" ht="15" customHeight="1" x14ac:dyDescent="0.35"/>
    <row r="76477" customFormat="1" ht="15" customHeight="1" x14ac:dyDescent="0.35"/>
    <row r="76479" customFormat="1" ht="15" customHeight="1" x14ac:dyDescent="0.35"/>
    <row r="76481" customFormat="1" ht="15" customHeight="1" x14ac:dyDescent="0.35"/>
    <row r="76483" customFormat="1" ht="15" customHeight="1" x14ac:dyDescent="0.35"/>
    <row r="76485" customFormat="1" ht="15" customHeight="1" x14ac:dyDescent="0.35"/>
    <row r="76487" customFormat="1" ht="15" customHeight="1" x14ac:dyDescent="0.35"/>
    <row r="76489" customFormat="1" ht="15" customHeight="1" x14ac:dyDescent="0.35"/>
    <row r="76491" customFormat="1" ht="15" customHeight="1" x14ac:dyDescent="0.35"/>
    <row r="76493" customFormat="1" ht="15" customHeight="1" x14ac:dyDescent="0.35"/>
    <row r="76495" customFormat="1" ht="15" customHeight="1" x14ac:dyDescent="0.35"/>
    <row r="76497" customFormat="1" ht="15" customHeight="1" x14ac:dyDescent="0.35"/>
    <row r="76499" customFormat="1" ht="15" customHeight="1" x14ac:dyDescent="0.35"/>
    <row r="76501" customFormat="1" ht="15" customHeight="1" x14ac:dyDescent="0.35"/>
    <row r="76503" customFormat="1" ht="15" customHeight="1" x14ac:dyDescent="0.35"/>
    <row r="76505" customFormat="1" ht="15" customHeight="1" x14ac:dyDescent="0.35"/>
    <row r="76507" customFormat="1" ht="15" customHeight="1" x14ac:dyDescent="0.35"/>
    <row r="76509" customFormat="1" ht="15" customHeight="1" x14ac:dyDescent="0.35"/>
    <row r="76511" customFormat="1" ht="15" customHeight="1" x14ac:dyDescent="0.35"/>
    <row r="76513" customFormat="1" ht="15" customHeight="1" x14ac:dyDescent="0.35"/>
    <row r="76515" customFormat="1" ht="15" customHeight="1" x14ac:dyDescent="0.35"/>
    <row r="76517" customFormat="1" ht="15" customHeight="1" x14ac:dyDescent="0.35"/>
    <row r="76519" customFormat="1" ht="15" customHeight="1" x14ac:dyDescent="0.35"/>
    <row r="76521" customFormat="1" ht="15" customHeight="1" x14ac:dyDescent="0.35"/>
    <row r="76523" customFormat="1" ht="15" customHeight="1" x14ac:dyDescent="0.35"/>
    <row r="76525" customFormat="1" ht="15" customHeight="1" x14ac:dyDescent="0.35"/>
    <row r="76527" customFormat="1" ht="15" customHeight="1" x14ac:dyDescent="0.35"/>
    <row r="76529" customFormat="1" ht="15" customHeight="1" x14ac:dyDescent="0.35"/>
    <row r="76531" customFormat="1" ht="15" customHeight="1" x14ac:dyDescent="0.35"/>
    <row r="76533" customFormat="1" ht="15" customHeight="1" x14ac:dyDescent="0.35"/>
    <row r="76535" customFormat="1" ht="15" customHeight="1" x14ac:dyDescent="0.35"/>
    <row r="76537" customFormat="1" ht="15" customHeight="1" x14ac:dyDescent="0.35"/>
    <row r="76539" customFormat="1" ht="15" customHeight="1" x14ac:dyDescent="0.35"/>
    <row r="76541" customFormat="1" ht="15" customHeight="1" x14ac:dyDescent="0.35"/>
    <row r="76543" customFormat="1" ht="15" customHeight="1" x14ac:dyDescent="0.35"/>
    <row r="76545" customFormat="1" ht="15" customHeight="1" x14ac:dyDescent="0.35"/>
    <row r="76547" customFormat="1" ht="15" customHeight="1" x14ac:dyDescent="0.35"/>
    <row r="76549" customFormat="1" ht="15" customHeight="1" x14ac:dyDescent="0.35"/>
    <row r="76551" customFormat="1" ht="15" customHeight="1" x14ac:dyDescent="0.35"/>
    <row r="76553" customFormat="1" ht="15" customHeight="1" x14ac:dyDescent="0.35"/>
    <row r="76555" customFormat="1" ht="15" customHeight="1" x14ac:dyDescent="0.35"/>
    <row r="76557" customFormat="1" ht="15" customHeight="1" x14ac:dyDescent="0.35"/>
    <row r="76559" customFormat="1" ht="15" customHeight="1" x14ac:dyDescent="0.35"/>
    <row r="76561" customFormat="1" ht="15" customHeight="1" x14ac:dyDescent="0.35"/>
    <row r="76563" customFormat="1" ht="15" customHeight="1" x14ac:dyDescent="0.35"/>
    <row r="76565" customFormat="1" ht="15" customHeight="1" x14ac:dyDescent="0.35"/>
    <row r="76567" customFormat="1" ht="15" customHeight="1" x14ac:dyDescent="0.35"/>
    <row r="76569" customFormat="1" ht="15" customHeight="1" x14ac:dyDescent="0.35"/>
    <row r="76571" customFormat="1" ht="15" customHeight="1" x14ac:dyDescent="0.35"/>
    <row r="76573" customFormat="1" ht="15" customHeight="1" x14ac:dyDescent="0.35"/>
    <row r="76575" customFormat="1" ht="15" customHeight="1" x14ac:dyDescent="0.35"/>
    <row r="76577" customFormat="1" ht="15" customHeight="1" x14ac:dyDescent="0.35"/>
    <row r="76579" customFormat="1" ht="15" customHeight="1" x14ac:dyDescent="0.35"/>
    <row r="76581" customFormat="1" ht="15" customHeight="1" x14ac:dyDescent="0.35"/>
    <row r="76583" customFormat="1" ht="15" customHeight="1" x14ac:dyDescent="0.35"/>
    <row r="76585" customFormat="1" ht="15" customHeight="1" x14ac:dyDescent="0.35"/>
    <row r="76587" customFormat="1" ht="15" customHeight="1" x14ac:dyDescent="0.35"/>
    <row r="76589" customFormat="1" ht="15" customHeight="1" x14ac:dyDescent="0.35"/>
    <row r="76591" customFormat="1" ht="15" customHeight="1" x14ac:dyDescent="0.35"/>
    <row r="76593" customFormat="1" ht="15" customHeight="1" x14ac:dyDescent="0.35"/>
    <row r="76595" customFormat="1" ht="15" customHeight="1" x14ac:dyDescent="0.35"/>
    <row r="76597" customFormat="1" ht="15" customHeight="1" x14ac:dyDescent="0.35"/>
    <row r="76599" customFormat="1" ht="15" customHeight="1" x14ac:dyDescent="0.35"/>
    <row r="76601" customFormat="1" ht="15" customHeight="1" x14ac:dyDescent="0.35"/>
    <row r="76603" customFormat="1" ht="15" customHeight="1" x14ac:dyDescent="0.35"/>
    <row r="76605" customFormat="1" ht="15" customHeight="1" x14ac:dyDescent="0.35"/>
    <row r="76607" customFormat="1" ht="15" customHeight="1" x14ac:dyDescent="0.35"/>
    <row r="76609" customFormat="1" ht="15" customHeight="1" x14ac:dyDescent="0.35"/>
    <row r="76611" customFormat="1" ht="15" customHeight="1" x14ac:dyDescent="0.35"/>
    <row r="76613" customFormat="1" ht="15" customHeight="1" x14ac:dyDescent="0.35"/>
    <row r="76615" customFormat="1" ht="15" customHeight="1" x14ac:dyDescent="0.35"/>
    <row r="76617" customFormat="1" ht="15" customHeight="1" x14ac:dyDescent="0.35"/>
    <row r="76619" customFormat="1" ht="15" customHeight="1" x14ac:dyDescent="0.35"/>
    <row r="76621" customFormat="1" ht="15" customHeight="1" x14ac:dyDescent="0.35"/>
    <row r="76623" customFormat="1" ht="15" customHeight="1" x14ac:dyDescent="0.35"/>
    <row r="76625" customFormat="1" ht="15" customHeight="1" x14ac:dyDescent="0.35"/>
    <row r="76627" customFormat="1" ht="15" customHeight="1" x14ac:dyDescent="0.35"/>
    <row r="76629" customFormat="1" ht="15" customHeight="1" x14ac:dyDescent="0.35"/>
    <row r="76631" customFormat="1" ht="15" customHeight="1" x14ac:dyDescent="0.35"/>
    <row r="76633" customFormat="1" ht="15" customHeight="1" x14ac:dyDescent="0.35"/>
    <row r="76635" customFormat="1" ht="15" customHeight="1" x14ac:dyDescent="0.35"/>
    <row r="76637" customFormat="1" ht="15" customHeight="1" x14ac:dyDescent="0.35"/>
    <row r="76639" customFormat="1" ht="15" customHeight="1" x14ac:dyDescent="0.35"/>
    <row r="76641" customFormat="1" ht="15" customHeight="1" x14ac:dyDescent="0.35"/>
    <row r="76643" customFormat="1" ht="15" customHeight="1" x14ac:dyDescent="0.35"/>
    <row r="76645" customFormat="1" ht="15" customHeight="1" x14ac:dyDescent="0.35"/>
    <row r="76647" customFormat="1" ht="15" customHeight="1" x14ac:dyDescent="0.35"/>
    <row r="76649" customFormat="1" ht="15" customHeight="1" x14ac:dyDescent="0.35"/>
    <row r="76651" customFormat="1" ht="15" customHeight="1" x14ac:dyDescent="0.35"/>
    <row r="76653" customFormat="1" ht="15" customHeight="1" x14ac:dyDescent="0.35"/>
    <row r="76655" customFormat="1" ht="15" customHeight="1" x14ac:dyDescent="0.35"/>
    <row r="76657" customFormat="1" ht="15" customHeight="1" x14ac:dyDescent="0.35"/>
    <row r="76659" customFormat="1" ht="15" customHeight="1" x14ac:dyDescent="0.35"/>
    <row r="76661" customFormat="1" ht="15" customHeight="1" x14ac:dyDescent="0.35"/>
    <row r="76663" customFormat="1" ht="15" customHeight="1" x14ac:dyDescent="0.35"/>
    <row r="76665" customFormat="1" ht="15" customHeight="1" x14ac:dyDescent="0.35"/>
    <row r="76667" customFormat="1" ht="15" customHeight="1" x14ac:dyDescent="0.35"/>
    <row r="76669" customFormat="1" ht="15" customHeight="1" x14ac:dyDescent="0.35"/>
    <row r="76671" customFormat="1" ht="15" customHeight="1" x14ac:dyDescent="0.35"/>
    <row r="76673" customFormat="1" ht="15" customHeight="1" x14ac:dyDescent="0.35"/>
    <row r="76675" customFormat="1" ht="15" customHeight="1" x14ac:dyDescent="0.35"/>
    <row r="76677" customFormat="1" ht="15" customHeight="1" x14ac:dyDescent="0.35"/>
    <row r="76679" customFormat="1" ht="15" customHeight="1" x14ac:dyDescent="0.35"/>
    <row r="76681" customFormat="1" ht="15" customHeight="1" x14ac:dyDescent="0.35"/>
    <row r="76683" customFormat="1" ht="15" customHeight="1" x14ac:dyDescent="0.35"/>
    <row r="76685" customFormat="1" ht="15" customHeight="1" x14ac:dyDescent="0.35"/>
    <row r="76687" customFormat="1" ht="15" customHeight="1" x14ac:dyDescent="0.35"/>
    <row r="76689" customFormat="1" ht="15" customHeight="1" x14ac:dyDescent="0.35"/>
    <row r="76691" customFormat="1" ht="15" customHeight="1" x14ac:dyDescent="0.35"/>
    <row r="76693" customFormat="1" ht="15" customHeight="1" x14ac:dyDescent="0.35"/>
    <row r="76695" customFormat="1" ht="15" customHeight="1" x14ac:dyDescent="0.35"/>
    <row r="76697" customFormat="1" ht="15" customHeight="1" x14ac:dyDescent="0.35"/>
    <row r="76699" customFormat="1" ht="15" customHeight="1" x14ac:dyDescent="0.35"/>
    <row r="76701" customFormat="1" ht="15" customHeight="1" x14ac:dyDescent="0.35"/>
    <row r="76703" customFormat="1" ht="15" customHeight="1" x14ac:dyDescent="0.35"/>
    <row r="76705" customFormat="1" ht="15" customHeight="1" x14ac:dyDescent="0.35"/>
    <row r="76707" customFormat="1" ht="15" customHeight="1" x14ac:dyDescent="0.35"/>
    <row r="76709" customFormat="1" ht="15" customHeight="1" x14ac:dyDescent="0.35"/>
    <row r="76711" customFormat="1" ht="15" customHeight="1" x14ac:dyDescent="0.35"/>
    <row r="76713" customFormat="1" ht="15" customHeight="1" x14ac:dyDescent="0.35"/>
    <row r="76715" customFormat="1" ht="15" customHeight="1" x14ac:dyDescent="0.35"/>
    <row r="76717" customFormat="1" ht="15" customHeight="1" x14ac:dyDescent="0.35"/>
    <row r="76719" customFormat="1" ht="15" customHeight="1" x14ac:dyDescent="0.35"/>
    <row r="76721" customFormat="1" ht="15" customHeight="1" x14ac:dyDescent="0.35"/>
    <row r="76723" customFormat="1" ht="15" customHeight="1" x14ac:dyDescent="0.35"/>
    <row r="76725" customFormat="1" ht="15" customHeight="1" x14ac:dyDescent="0.35"/>
    <row r="76727" customFormat="1" ht="15" customHeight="1" x14ac:dyDescent="0.35"/>
    <row r="76729" customFormat="1" ht="15" customHeight="1" x14ac:dyDescent="0.35"/>
    <row r="76731" customFormat="1" ht="15" customHeight="1" x14ac:dyDescent="0.35"/>
    <row r="76733" customFormat="1" ht="15" customHeight="1" x14ac:dyDescent="0.35"/>
    <row r="76735" customFormat="1" ht="15" customHeight="1" x14ac:dyDescent="0.35"/>
    <row r="76737" customFormat="1" ht="15" customHeight="1" x14ac:dyDescent="0.35"/>
    <row r="76739" customFormat="1" ht="15" customHeight="1" x14ac:dyDescent="0.35"/>
    <row r="76741" customFormat="1" ht="15" customHeight="1" x14ac:dyDescent="0.35"/>
    <row r="76743" customFormat="1" ht="15" customHeight="1" x14ac:dyDescent="0.35"/>
    <row r="76745" customFormat="1" ht="15" customHeight="1" x14ac:dyDescent="0.35"/>
    <row r="76747" customFormat="1" ht="15" customHeight="1" x14ac:dyDescent="0.35"/>
    <row r="76749" customFormat="1" ht="15" customHeight="1" x14ac:dyDescent="0.35"/>
    <row r="76751" customFormat="1" ht="15" customHeight="1" x14ac:dyDescent="0.35"/>
    <row r="76753" customFormat="1" ht="15" customHeight="1" x14ac:dyDescent="0.35"/>
    <row r="76755" customFormat="1" ht="15" customHeight="1" x14ac:dyDescent="0.35"/>
    <row r="76757" customFormat="1" ht="15" customHeight="1" x14ac:dyDescent="0.35"/>
    <row r="76759" customFormat="1" ht="15" customHeight="1" x14ac:dyDescent="0.35"/>
    <row r="76761" customFormat="1" ht="15" customHeight="1" x14ac:dyDescent="0.35"/>
    <row r="76763" customFormat="1" ht="15" customHeight="1" x14ac:dyDescent="0.35"/>
    <row r="76765" customFormat="1" ht="15" customHeight="1" x14ac:dyDescent="0.35"/>
    <row r="76767" customFormat="1" ht="15" customHeight="1" x14ac:dyDescent="0.35"/>
    <row r="76769" customFormat="1" ht="15" customHeight="1" x14ac:dyDescent="0.35"/>
    <row r="76771" customFormat="1" ht="15" customHeight="1" x14ac:dyDescent="0.35"/>
    <row r="76773" customFormat="1" ht="15" customHeight="1" x14ac:dyDescent="0.35"/>
    <row r="76775" customFormat="1" ht="15" customHeight="1" x14ac:dyDescent="0.35"/>
    <row r="76777" customFormat="1" ht="15" customHeight="1" x14ac:dyDescent="0.35"/>
    <row r="76779" customFormat="1" ht="15" customHeight="1" x14ac:dyDescent="0.35"/>
    <row r="76781" customFormat="1" ht="15" customHeight="1" x14ac:dyDescent="0.35"/>
    <row r="76783" customFormat="1" ht="15" customHeight="1" x14ac:dyDescent="0.35"/>
    <row r="76785" customFormat="1" ht="15" customHeight="1" x14ac:dyDescent="0.35"/>
    <row r="76787" customFormat="1" ht="15" customHeight="1" x14ac:dyDescent="0.35"/>
    <row r="76789" customFormat="1" ht="15" customHeight="1" x14ac:dyDescent="0.35"/>
    <row r="76791" customFormat="1" ht="15" customHeight="1" x14ac:dyDescent="0.35"/>
    <row r="76793" customFormat="1" ht="15" customHeight="1" x14ac:dyDescent="0.35"/>
    <row r="76795" customFormat="1" ht="15" customHeight="1" x14ac:dyDescent="0.35"/>
    <row r="76797" customFormat="1" ht="15" customHeight="1" x14ac:dyDescent="0.35"/>
    <row r="76799" customFormat="1" ht="15" customHeight="1" x14ac:dyDescent="0.35"/>
    <row r="76801" customFormat="1" ht="15" customHeight="1" x14ac:dyDescent="0.35"/>
    <row r="76803" customFormat="1" ht="15" customHeight="1" x14ac:dyDescent="0.35"/>
    <row r="76805" customFormat="1" ht="15" customHeight="1" x14ac:dyDescent="0.35"/>
    <row r="76807" customFormat="1" ht="15" customHeight="1" x14ac:dyDescent="0.35"/>
    <row r="76809" customFormat="1" ht="15" customHeight="1" x14ac:dyDescent="0.35"/>
    <row r="76811" customFormat="1" ht="15" customHeight="1" x14ac:dyDescent="0.35"/>
    <row r="76813" customFormat="1" ht="15" customHeight="1" x14ac:dyDescent="0.35"/>
    <row r="76815" customFormat="1" ht="15" customHeight="1" x14ac:dyDescent="0.35"/>
    <row r="76817" customFormat="1" ht="15" customHeight="1" x14ac:dyDescent="0.35"/>
    <row r="76819" customFormat="1" ht="15" customHeight="1" x14ac:dyDescent="0.35"/>
    <row r="76821" customFormat="1" ht="15" customHeight="1" x14ac:dyDescent="0.35"/>
    <row r="76823" customFormat="1" ht="15" customHeight="1" x14ac:dyDescent="0.35"/>
    <row r="76825" customFormat="1" ht="15" customHeight="1" x14ac:dyDescent="0.35"/>
    <row r="76827" customFormat="1" ht="15" customHeight="1" x14ac:dyDescent="0.35"/>
    <row r="76829" customFormat="1" ht="15" customHeight="1" x14ac:dyDescent="0.35"/>
    <row r="76831" customFormat="1" ht="15" customHeight="1" x14ac:dyDescent="0.35"/>
    <row r="76833" customFormat="1" ht="15" customHeight="1" x14ac:dyDescent="0.35"/>
    <row r="76835" customFormat="1" ht="15" customHeight="1" x14ac:dyDescent="0.35"/>
    <row r="76837" customFormat="1" ht="15" customHeight="1" x14ac:dyDescent="0.35"/>
    <row r="76839" customFormat="1" ht="15" customHeight="1" x14ac:dyDescent="0.35"/>
    <row r="76841" customFormat="1" ht="15" customHeight="1" x14ac:dyDescent="0.35"/>
    <row r="76843" customFormat="1" ht="15" customHeight="1" x14ac:dyDescent="0.35"/>
    <row r="76845" customFormat="1" ht="15" customHeight="1" x14ac:dyDescent="0.35"/>
    <row r="76847" customFormat="1" ht="15" customHeight="1" x14ac:dyDescent="0.35"/>
    <row r="76849" customFormat="1" ht="15" customHeight="1" x14ac:dyDescent="0.35"/>
    <row r="76851" customFormat="1" ht="15" customHeight="1" x14ac:dyDescent="0.35"/>
    <row r="76853" customFormat="1" ht="15" customHeight="1" x14ac:dyDescent="0.35"/>
    <row r="76855" customFormat="1" ht="15" customHeight="1" x14ac:dyDescent="0.35"/>
    <row r="76857" customFormat="1" ht="15" customHeight="1" x14ac:dyDescent="0.35"/>
    <row r="76859" customFormat="1" ht="15" customHeight="1" x14ac:dyDescent="0.35"/>
    <row r="76861" customFormat="1" ht="15" customHeight="1" x14ac:dyDescent="0.35"/>
    <row r="76863" customFormat="1" ht="15" customHeight="1" x14ac:dyDescent="0.35"/>
    <row r="76865" customFormat="1" ht="15" customHeight="1" x14ac:dyDescent="0.35"/>
    <row r="76867" customFormat="1" ht="15" customHeight="1" x14ac:dyDescent="0.35"/>
    <row r="76869" customFormat="1" ht="15" customHeight="1" x14ac:dyDescent="0.35"/>
    <row r="76871" customFormat="1" ht="15" customHeight="1" x14ac:dyDescent="0.35"/>
    <row r="76873" customFormat="1" ht="15" customHeight="1" x14ac:dyDescent="0.35"/>
    <row r="76875" customFormat="1" ht="15" customHeight="1" x14ac:dyDescent="0.35"/>
    <row r="76877" customFormat="1" ht="15" customHeight="1" x14ac:dyDescent="0.35"/>
    <row r="76879" customFormat="1" ht="15" customHeight="1" x14ac:dyDescent="0.35"/>
    <row r="76881" customFormat="1" ht="15" customHeight="1" x14ac:dyDescent="0.35"/>
    <row r="76883" customFormat="1" ht="15" customHeight="1" x14ac:dyDescent="0.35"/>
    <row r="76885" customFormat="1" ht="15" customHeight="1" x14ac:dyDescent="0.35"/>
    <row r="76887" customFormat="1" ht="15" customHeight="1" x14ac:dyDescent="0.35"/>
    <row r="76889" customFormat="1" ht="15" customHeight="1" x14ac:dyDescent="0.35"/>
    <row r="76891" customFormat="1" ht="15" customHeight="1" x14ac:dyDescent="0.35"/>
    <row r="76893" customFormat="1" ht="15" customHeight="1" x14ac:dyDescent="0.35"/>
    <row r="76895" customFormat="1" ht="15" customHeight="1" x14ac:dyDescent="0.35"/>
    <row r="76897" customFormat="1" ht="15" customHeight="1" x14ac:dyDescent="0.35"/>
    <row r="76899" customFormat="1" ht="15" customHeight="1" x14ac:dyDescent="0.35"/>
    <row r="76901" customFormat="1" ht="15" customHeight="1" x14ac:dyDescent="0.35"/>
    <row r="76903" customFormat="1" ht="15" customHeight="1" x14ac:dyDescent="0.35"/>
    <row r="76905" customFormat="1" ht="15" customHeight="1" x14ac:dyDescent="0.35"/>
    <row r="76907" customFormat="1" ht="15" customHeight="1" x14ac:dyDescent="0.35"/>
    <row r="76909" customFormat="1" ht="15" customHeight="1" x14ac:dyDescent="0.35"/>
    <row r="76911" customFormat="1" ht="15" customHeight="1" x14ac:dyDescent="0.35"/>
    <row r="76913" customFormat="1" ht="15" customHeight="1" x14ac:dyDescent="0.35"/>
    <row r="76915" customFormat="1" ht="15" customHeight="1" x14ac:dyDescent="0.35"/>
    <row r="76917" customFormat="1" ht="15" customHeight="1" x14ac:dyDescent="0.35"/>
    <row r="76919" customFormat="1" ht="15" customHeight="1" x14ac:dyDescent="0.35"/>
    <row r="76921" customFormat="1" ht="15" customHeight="1" x14ac:dyDescent="0.35"/>
    <row r="76923" customFormat="1" ht="15" customHeight="1" x14ac:dyDescent="0.35"/>
    <row r="76925" customFormat="1" ht="15" customHeight="1" x14ac:dyDescent="0.35"/>
    <row r="76927" customFormat="1" ht="15" customHeight="1" x14ac:dyDescent="0.35"/>
    <row r="76929" customFormat="1" ht="15" customHeight="1" x14ac:dyDescent="0.35"/>
    <row r="76931" customFormat="1" ht="15" customHeight="1" x14ac:dyDescent="0.35"/>
    <row r="76933" customFormat="1" ht="15" customHeight="1" x14ac:dyDescent="0.35"/>
    <row r="76935" customFormat="1" ht="15" customHeight="1" x14ac:dyDescent="0.35"/>
    <row r="76937" customFormat="1" ht="15" customHeight="1" x14ac:dyDescent="0.35"/>
    <row r="76939" customFormat="1" ht="15" customHeight="1" x14ac:dyDescent="0.35"/>
    <row r="76941" customFormat="1" ht="15" customHeight="1" x14ac:dyDescent="0.35"/>
    <row r="76943" customFormat="1" ht="15" customHeight="1" x14ac:dyDescent="0.35"/>
    <row r="76945" customFormat="1" ht="15" customHeight="1" x14ac:dyDescent="0.35"/>
    <row r="76947" customFormat="1" ht="15" customHeight="1" x14ac:dyDescent="0.35"/>
    <row r="76949" customFormat="1" ht="15" customHeight="1" x14ac:dyDescent="0.35"/>
    <row r="76951" customFormat="1" ht="15" customHeight="1" x14ac:dyDescent="0.35"/>
    <row r="76953" customFormat="1" ht="15" customHeight="1" x14ac:dyDescent="0.35"/>
    <row r="76955" customFormat="1" ht="15" customHeight="1" x14ac:dyDescent="0.35"/>
    <row r="76957" customFormat="1" ht="15" customHeight="1" x14ac:dyDescent="0.35"/>
    <row r="76959" customFormat="1" ht="15" customHeight="1" x14ac:dyDescent="0.35"/>
    <row r="76961" customFormat="1" ht="15" customHeight="1" x14ac:dyDescent="0.35"/>
    <row r="76963" customFormat="1" ht="15" customHeight="1" x14ac:dyDescent="0.35"/>
    <row r="76965" customFormat="1" ht="15" customHeight="1" x14ac:dyDescent="0.35"/>
    <row r="76967" customFormat="1" ht="15" customHeight="1" x14ac:dyDescent="0.35"/>
    <row r="76969" customFormat="1" ht="15" customHeight="1" x14ac:dyDescent="0.35"/>
    <row r="76971" customFormat="1" ht="15" customHeight="1" x14ac:dyDescent="0.35"/>
    <row r="76973" customFormat="1" ht="15" customHeight="1" x14ac:dyDescent="0.35"/>
    <row r="76975" customFormat="1" ht="15" customHeight="1" x14ac:dyDescent="0.35"/>
    <row r="76977" customFormat="1" ht="15" customHeight="1" x14ac:dyDescent="0.35"/>
    <row r="76979" customFormat="1" ht="15" customHeight="1" x14ac:dyDescent="0.35"/>
    <row r="76981" customFormat="1" ht="15" customHeight="1" x14ac:dyDescent="0.35"/>
    <row r="76983" customFormat="1" ht="15" customHeight="1" x14ac:dyDescent="0.35"/>
    <row r="76985" customFormat="1" ht="15" customHeight="1" x14ac:dyDescent="0.35"/>
    <row r="76987" customFormat="1" ht="15" customHeight="1" x14ac:dyDescent="0.35"/>
    <row r="76989" customFormat="1" ht="15" customHeight="1" x14ac:dyDescent="0.35"/>
    <row r="76991" customFormat="1" ht="15" customHeight="1" x14ac:dyDescent="0.35"/>
    <row r="76993" customFormat="1" ht="15" customHeight="1" x14ac:dyDescent="0.35"/>
    <row r="76995" customFormat="1" ht="15" customHeight="1" x14ac:dyDescent="0.35"/>
    <row r="76997" customFormat="1" ht="15" customHeight="1" x14ac:dyDescent="0.35"/>
    <row r="76999" customFormat="1" ht="15" customHeight="1" x14ac:dyDescent="0.35"/>
    <row r="77001" customFormat="1" ht="15" customHeight="1" x14ac:dyDescent="0.35"/>
    <row r="77003" customFormat="1" ht="15" customHeight="1" x14ac:dyDescent="0.35"/>
    <row r="77005" customFormat="1" ht="15" customHeight="1" x14ac:dyDescent="0.35"/>
    <row r="77007" customFormat="1" ht="15" customHeight="1" x14ac:dyDescent="0.35"/>
    <row r="77009" customFormat="1" ht="15" customHeight="1" x14ac:dyDescent="0.35"/>
    <row r="77011" customFormat="1" ht="15" customHeight="1" x14ac:dyDescent="0.35"/>
    <row r="77013" customFormat="1" ht="15" customHeight="1" x14ac:dyDescent="0.35"/>
    <row r="77015" customFormat="1" ht="15" customHeight="1" x14ac:dyDescent="0.35"/>
    <row r="77017" customFormat="1" ht="15" customHeight="1" x14ac:dyDescent="0.35"/>
    <row r="77019" customFormat="1" ht="15" customHeight="1" x14ac:dyDescent="0.35"/>
    <row r="77021" customFormat="1" ht="15" customHeight="1" x14ac:dyDescent="0.35"/>
    <row r="77023" customFormat="1" ht="15" customHeight="1" x14ac:dyDescent="0.35"/>
    <row r="77025" customFormat="1" ht="15" customHeight="1" x14ac:dyDescent="0.35"/>
    <row r="77027" customFormat="1" ht="15" customHeight="1" x14ac:dyDescent="0.35"/>
    <row r="77029" customFormat="1" ht="15" customHeight="1" x14ac:dyDescent="0.35"/>
    <row r="77031" customFormat="1" ht="15" customHeight="1" x14ac:dyDescent="0.35"/>
    <row r="77033" customFormat="1" ht="15" customHeight="1" x14ac:dyDescent="0.35"/>
    <row r="77035" customFormat="1" ht="15" customHeight="1" x14ac:dyDescent="0.35"/>
    <row r="77037" customFormat="1" ht="15" customHeight="1" x14ac:dyDescent="0.35"/>
    <row r="77039" customFormat="1" ht="15" customHeight="1" x14ac:dyDescent="0.35"/>
    <row r="77041" customFormat="1" ht="15" customHeight="1" x14ac:dyDescent="0.35"/>
    <row r="77043" customFormat="1" ht="15" customHeight="1" x14ac:dyDescent="0.35"/>
    <row r="77045" customFormat="1" ht="15" customHeight="1" x14ac:dyDescent="0.35"/>
    <row r="77047" customFormat="1" ht="15" customHeight="1" x14ac:dyDescent="0.35"/>
    <row r="77049" customFormat="1" ht="15" customHeight="1" x14ac:dyDescent="0.35"/>
    <row r="77051" customFormat="1" ht="15" customHeight="1" x14ac:dyDescent="0.35"/>
    <row r="77053" customFormat="1" ht="15" customHeight="1" x14ac:dyDescent="0.35"/>
    <row r="77055" customFormat="1" ht="15" customHeight="1" x14ac:dyDescent="0.35"/>
    <row r="77057" customFormat="1" ht="15" customHeight="1" x14ac:dyDescent="0.35"/>
    <row r="77059" customFormat="1" ht="15" customHeight="1" x14ac:dyDescent="0.35"/>
    <row r="77061" customFormat="1" ht="15" customHeight="1" x14ac:dyDescent="0.35"/>
    <row r="77063" customFormat="1" ht="15" customHeight="1" x14ac:dyDescent="0.35"/>
    <row r="77065" customFormat="1" ht="15" customHeight="1" x14ac:dyDescent="0.35"/>
    <row r="77067" customFormat="1" ht="15" customHeight="1" x14ac:dyDescent="0.35"/>
    <row r="77069" customFormat="1" ht="15" customHeight="1" x14ac:dyDescent="0.35"/>
    <row r="77071" customFormat="1" ht="15" customHeight="1" x14ac:dyDescent="0.35"/>
    <row r="77073" customFormat="1" ht="15" customHeight="1" x14ac:dyDescent="0.35"/>
    <row r="77075" customFormat="1" ht="15" customHeight="1" x14ac:dyDescent="0.35"/>
    <row r="77077" customFormat="1" ht="15" customHeight="1" x14ac:dyDescent="0.35"/>
    <row r="77079" customFormat="1" ht="15" customHeight="1" x14ac:dyDescent="0.35"/>
    <row r="77081" customFormat="1" ht="15" customHeight="1" x14ac:dyDescent="0.35"/>
    <row r="77083" customFormat="1" ht="15" customHeight="1" x14ac:dyDescent="0.35"/>
    <row r="77085" customFormat="1" ht="15" customHeight="1" x14ac:dyDescent="0.35"/>
    <row r="77087" customFormat="1" ht="15" customHeight="1" x14ac:dyDescent="0.35"/>
    <row r="77089" customFormat="1" ht="15" customHeight="1" x14ac:dyDescent="0.35"/>
    <row r="77091" customFormat="1" ht="15" customHeight="1" x14ac:dyDescent="0.35"/>
    <row r="77093" customFormat="1" ht="15" customHeight="1" x14ac:dyDescent="0.35"/>
    <row r="77095" customFormat="1" ht="15" customHeight="1" x14ac:dyDescent="0.35"/>
    <row r="77097" customFormat="1" ht="15" customHeight="1" x14ac:dyDescent="0.35"/>
    <row r="77099" customFormat="1" ht="15" customHeight="1" x14ac:dyDescent="0.35"/>
    <row r="77101" customFormat="1" ht="15" customHeight="1" x14ac:dyDescent="0.35"/>
    <row r="77103" customFormat="1" ht="15" customHeight="1" x14ac:dyDescent="0.35"/>
    <row r="77105" customFormat="1" ht="15" customHeight="1" x14ac:dyDescent="0.35"/>
    <row r="77107" customFormat="1" ht="15" customHeight="1" x14ac:dyDescent="0.35"/>
    <row r="77109" customFormat="1" ht="15" customHeight="1" x14ac:dyDescent="0.35"/>
    <row r="77111" customFormat="1" ht="15" customHeight="1" x14ac:dyDescent="0.35"/>
    <row r="77113" customFormat="1" ht="15" customHeight="1" x14ac:dyDescent="0.35"/>
    <row r="77115" customFormat="1" ht="15" customHeight="1" x14ac:dyDescent="0.35"/>
    <row r="77117" customFormat="1" ht="15" customHeight="1" x14ac:dyDescent="0.35"/>
    <row r="77119" customFormat="1" ht="15" customHeight="1" x14ac:dyDescent="0.35"/>
    <row r="77121" customFormat="1" ht="15" customHeight="1" x14ac:dyDescent="0.35"/>
    <row r="77123" customFormat="1" ht="15" customHeight="1" x14ac:dyDescent="0.35"/>
    <row r="77125" customFormat="1" ht="15" customHeight="1" x14ac:dyDescent="0.35"/>
    <row r="77127" customFormat="1" ht="15" customHeight="1" x14ac:dyDescent="0.35"/>
    <row r="77129" customFormat="1" ht="15" customHeight="1" x14ac:dyDescent="0.35"/>
    <row r="77131" customFormat="1" ht="15" customHeight="1" x14ac:dyDescent="0.35"/>
    <row r="77133" customFormat="1" ht="15" customHeight="1" x14ac:dyDescent="0.35"/>
    <row r="77135" customFormat="1" ht="15" customHeight="1" x14ac:dyDescent="0.35"/>
    <row r="77137" customFormat="1" ht="15" customHeight="1" x14ac:dyDescent="0.35"/>
    <row r="77139" customFormat="1" ht="15" customHeight="1" x14ac:dyDescent="0.35"/>
    <row r="77141" customFormat="1" ht="15" customHeight="1" x14ac:dyDescent="0.35"/>
    <row r="77143" customFormat="1" ht="15" customHeight="1" x14ac:dyDescent="0.35"/>
    <row r="77145" customFormat="1" ht="15" customHeight="1" x14ac:dyDescent="0.35"/>
    <row r="77147" customFormat="1" ht="15" customHeight="1" x14ac:dyDescent="0.35"/>
    <row r="77149" customFormat="1" ht="15" customHeight="1" x14ac:dyDescent="0.35"/>
    <row r="77151" customFormat="1" ht="15" customHeight="1" x14ac:dyDescent="0.35"/>
    <row r="77153" customFormat="1" ht="15" customHeight="1" x14ac:dyDescent="0.35"/>
    <row r="77155" customFormat="1" ht="15" customHeight="1" x14ac:dyDescent="0.35"/>
    <row r="77157" customFormat="1" ht="15" customHeight="1" x14ac:dyDescent="0.35"/>
    <row r="77159" customFormat="1" ht="15" customHeight="1" x14ac:dyDescent="0.35"/>
    <row r="77161" customFormat="1" ht="15" customHeight="1" x14ac:dyDescent="0.35"/>
    <row r="77163" customFormat="1" ht="15" customHeight="1" x14ac:dyDescent="0.35"/>
    <row r="77165" customFormat="1" ht="15" customHeight="1" x14ac:dyDescent="0.35"/>
    <row r="77167" customFormat="1" ht="15" customHeight="1" x14ac:dyDescent="0.35"/>
    <row r="77169" customFormat="1" ht="15" customHeight="1" x14ac:dyDescent="0.35"/>
    <row r="77171" customFormat="1" ht="15" customHeight="1" x14ac:dyDescent="0.35"/>
    <row r="77173" customFormat="1" ht="15" customHeight="1" x14ac:dyDescent="0.35"/>
    <row r="77175" customFormat="1" ht="15" customHeight="1" x14ac:dyDescent="0.35"/>
    <row r="77177" customFormat="1" ht="15" customHeight="1" x14ac:dyDescent="0.35"/>
    <row r="77179" customFormat="1" ht="15" customHeight="1" x14ac:dyDescent="0.35"/>
    <row r="77181" customFormat="1" ht="15" customHeight="1" x14ac:dyDescent="0.35"/>
    <row r="77183" customFormat="1" ht="15" customHeight="1" x14ac:dyDescent="0.35"/>
    <row r="77185" customFormat="1" ht="15" customHeight="1" x14ac:dyDescent="0.35"/>
    <row r="77187" customFormat="1" ht="15" customHeight="1" x14ac:dyDescent="0.35"/>
    <row r="77189" customFormat="1" ht="15" customHeight="1" x14ac:dyDescent="0.35"/>
    <row r="77191" customFormat="1" ht="15" customHeight="1" x14ac:dyDescent="0.35"/>
    <row r="77193" customFormat="1" ht="15" customHeight="1" x14ac:dyDescent="0.35"/>
    <row r="77195" customFormat="1" ht="15" customHeight="1" x14ac:dyDescent="0.35"/>
    <row r="77197" customFormat="1" ht="15" customHeight="1" x14ac:dyDescent="0.35"/>
    <row r="77199" customFormat="1" ht="15" customHeight="1" x14ac:dyDescent="0.35"/>
    <row r="77201" customFormat="1" ht="15" customHeight="1" x14ac:dyDescent="0.35"/>
    <row r="77203" customFormat="1" ht="15" customHeight="1" x14ac:dyDescent="0.35"/>
    <row r="77205" customFormat="1" ht="15" customHeight="1" x14ac:dyDescent="0.35"/>
    <row r="77207" customFormat="1" ht="15" customHeight="1" x14ac:dyDescent="0.35"/>
    <row r="77209" customFormat="1" ht="15" customHeight="1" x14ac:dyDescent="0.35"/>
    <row r="77211" customFormat="1" ht="15" customHeight="1" x14ac:dyDescent="0.35"/>
    <row r="77213" customFormat="1" ht="15" customHeight="1" x14ac:dyDescent="0.35"/>
    <row r="77215" customFormat="1" ht="15" customHeight="1" x14ac:dyDescent="0.35"/>
    <row r="77217" customFormat="1" ht="15" customHeight="1" x14ac:dyDescent="0.35"/>
    <row r="77219" customFormat="1" ht="15" customHeight="1" x14ac:dyDescent="0.35"/>
    <row r="77221" customFormat="1" ht="15" customHeight="1" x14ac:dyDescent="0.35"/>
    <row r="77223" customFormat="1" ht="15" customHeight="1" x14ac:dyDescent="0.35"/>
    <row r="77225" customFormat="1" ht="15" customHeight="1" x14ac:dyDescent="0.35"/>
    <row r="77227" customFormat="1" ht="15" customHeight="1" x14ac:dyDescent="0.35"/>
    <row r="77229" customFormat="1" ht="15" customHeight="1" x14ac:dyDescent="0.35"/>
    <row r="77231" customFormat="1" ht="15" customHeight="1" x14ac:dyDescent="0.35"/>
    <row r="77233" customFormat="1" ht="15" customHeight="1" x14ac:dyDescent="0.35"/>
    <row r="77235" customFormat="1" ht="15" customHeight="1" x14ac:dyDescent="0.35"/>
    <row r="77237" customFormat="1" ht="15" customHeight="1" x14ac:dyDescent="0.35"/>
    <row r="77239" customFormat="1" ht="15" customHeight="1" x14ac:dyDescent="0.35"/>
    <row r="77241" customFormat="1" ht="15" customHeight="1" x14ac:dyDescent="0.35"/>
    <row r="77243" customFormat="1" ht="15" customHeight="1" x14ac:dyDescent="0.35"/>
    <row r="77245" customFormat="1" ht="15" customHeight="1" x14ac:dyDescent="0.35"/>
    <row r="77247" customFormat="1" ht="15" customHeight="1" x14ac:dyDescent="0.35"/>
    <row r="77249" customFormat="1" ht="15" customHeight="1" x14ac:dyDescent="0.35"/>
    <row r="77251" customFormat="1" ht="15" customHeight="1" x14ac:dyDescent="0.35"/>
    <row r="77253" customFormat="1" ht="15" customHeight="1" x14ac:dyDescent="0.35"/>
    <row r="77255" customFormat="1" ht="15" customHeight="1" x14ac:dyDescent="0.35"/>
    <row r="77257" customFormat="1" ht="15" customHeight="1" x14ac:dyDescent="0.35"/>
    <row r="77259" customFormat="1" ht="15" customHeight="1" x14ac:dyDescent="0.35"/>
    <row r="77261" customFormat="1" ht="15" customHeight="1" x14ac:dyDescent="0.35"/>
    <row r="77263" customFormat="1" ht="15" customHeight="1" x14ac:dyDescent="0.35"/>
    <row r="77265" customFormat="1" ht="15" customHeight="1" x14ac:dyDescent="0.35"/>
    <row r="77267" customFormat="1" ht="15" customHeight="1" x14ac:dyDescent="0.35"/>
    <row r="77269" customFormat="1" ht="15" customHeight="1" x14ac:dyDescent="0.35"/>
    <row r="77271" customFormat="1" ht="15" customHeight="1" x14ac:dyDescent="0.35"/>
    <row r="77273" customFormat="1" ht="15" customHeight="1" x14ac:dyDescent="0.35"/>
    <row r="77275" customFormat="1" ht="15" customHeight="1" x14ac:dyDescent="0.35"/>
    <row r="77277" customFormat="1" ht="15" customHeight="1" x14ac:dyDescent="0.35"/>
    <row r="77279" customFormat="1" ht="15" customHeight="1" x14ac:dyDescent="0.35"/>
    <row r="77281" customFormat="1" ht="15" customHeight="1" x14ac:dyDescent="0.35"/>
    <row r="77283" customFormat="1" ht="15" customHeight="1" x14ac:dyDescent="0.35"/>
    <row r="77285" customFormat="1" ht="15" customHeight="1" x14ac:dyDescent="0.35"/>
    <row r="77287" customFormat="1" ht="15" customHeight="1" x14ac:dyDescent="0.35"/>
    <row r="77289" customFormat="1" ht="15" customHeight="1" x14ac:dyDescent="0.35"/>
    <row r="77291" customFormat="1" ht="15" customHeight="1" x14ac:dyDescent="0.35"/>
    <row r="77293" customFormat="1" ht="15" customHeight="1" x14ac:dyDescent="0.35"/>
    <row r="77295" customFormat="1" ht="15" customHeight="1" x14ac:dyDescent="0.35"/>
    <row r="77297" customFormat="1" ht="15" customHeight="1" x14ac:dyDescent="0.35"/>
    <row r="77299" customFormat="1" ht="15" customHeight="1" x14ac:dyDescent="0.35"/>
    <row r="77301" customFormat="1" ht="15" customHeight="1" x14ac:dyDescent="0.35"/>
    <row r="77303" customFormat="1" ht="15" customHeight="1" x14ac:dyDescent="0.35"/>
    <row r="77305" customFormat="1" ht="15" customHeight="1" x14ac:dyDescent="0.35"/>
    <row r="77307" customFormat="1" ht="15" customHeight="1" x14ac:dyDescent="0.35"/>
    <row r="77309" customFormat="1" ht="15" customHeight="1" x14ac:dyDescent="0.35"/>
    <row r="77311" customFormat="1" ht="15" customHeight="1" x14ac:dyDescent="0.35"/>
    <row r="77313" customFormat="1" ht="15" customHeight="1" x14ac:dyDescent="0.35"/>
    <row r="77315" customFormat="1" ht="15" customHeight="1" x14ac:dyDescent="0.35"/>
    <row r="77317" customFormat="1" ht="15" customHeight="1" x14ac:dyDescent="0.35"/>
    <row r="77319" customFormat="1" ht="15" customHeight="1" x14ac:dyDescent="0.35"/>
    <row r="77321" customFormat="1" ht="15" customHeight="1" x14ac:dyDescent="0.35"/>
    <row r="77323" customFormat="1" ht="15" customHeight="1" x14ac:dyDescent="0.35"/>
    <row r="77325" customFormat="1" ht="15" customHeight="1" x14ac:dyDescent="0.35"/>
    <row r="77327" customFormat="1" ht="15" customHeight="1" x14ac:dyDescent="0.35"/>
    <row r="77329" customFormat="1" ht="15" customHeight="1" x14ac:dyDescent="0.35"/>
    <row r="77331" customFormat="1" ht="15" customHeight="1" x14ac:dyDescent="0.35"/>
    <row r="77333" customFormat="1" ht="15" customHeight="1" x14ac:dyDescent="0.35"/>
    <row r="77335" customFormat="1" ht="15" customHeight="1" x14ac:dyDescent="0.35"/>
    <row r="77337" customFormat="1" ht="15" customHeight="1" x14ac:dyDescent="0.35"/>
    <row r="77339" customFormat="1" ht="15" customHeight="1" x14ac:dyDescent="0.35"/>
    <row r="77341" customFormat="1" ht="15" customHeight="1" x14ac:dyDescent="0.35"/>
    <row r="77343" customFormat="1" ht="15" customHeight="1" x14ac:dyDescent="0.35"/>
    <row r="77345" customFormat="1" ht="15" customHeight="1" x14ac:dyDescent="0.35"/>
    <row r="77347" customFormat="1" ht="15" customHeight="1" x14ac:dyDescent="0.35"/>
    <row r="77349" customFormat="1" ht="15" customHeight="1" x14ac:dyDescent="0.35"/>
    <row r="77351" customFormat="1" ht="15" customHeight="1" x14ac:dyDescent="0.35"/>
    <row r="77353" customFormat="1" ht="15" customHeight="1" x14ac:dyDescent="0.35"/>
    <row r="77355" customFormat="1" ht="15" customHeight="1" x14ac:dyDescent="0.35"/>
    <row r="77357" customFormat="1" ht="15" customHeight="1" x14ac:dyDescent="0.35"/>
    <row r="77359" customFormat="1" ht="15" customHeight="1" x14ac:dyDescent="0.35"/>
    <row r="77361" customFormat="1" ht="15" customHeight="1" x14ac:dyDescent="0.35"/>
    <row r="77363" customFormat="1" ht="15" customHeight="1" x14ac:dyDescent="0.35"/>
    <row r="77365" customFormat="1" ht="15" customHeight="1" x14ac:dyDescent="0.35"/>
    <row r="77367" customFormat="1" ht="15" customHeight="1" x14ac:dyDescent="0.35"/>
    <row r="77369" customFormat="1" ht="15" customHeight="1" x14ac:dyDescent="0.35"/>
    <row r="77371" customFormat="1" ht="15" customHeight="1" x14ac:dyDescent="0.35"/>
    <row r="77373" customFormat="1" ht="15" customHeight="1" x14ac:dyDescent="0.35"/>
    <row r="77375" customFormat="1" ht="15" customHeight="1" x14ac:dyDescent="0.35"/>
    <row r="77377" customFormat="1" ht="15" customHeight="1" x14ac:dyDescent="0.35"/>
    <row r="77379" customFormat="1" ht="15" customHeight="1" x14ac:dyDescent="0.35"/>
    <row r="77381" customFormat="1" ht="15" customHeight="1" x14ac:dyDescent="0.35"/>
    <row r="77383" customFormat="1" ht="15" customHeight="1" x14ac:dyDescent="0.35"/>
    <row r="77385" customFormat="1" ht="15" customHeight="1" x14ac:dyDescent="0.35"/>
    <row r="77387" customFormat="1" ht="15" customHeight="1" x14ac:dyDescent="0.35"/>
    <row r="77389" customFormat="1" ht="15" customHeight="1" x14ac:dyDescent="0.35"/>
    <row r="77391" customFormat="1" ht="15" customHeight="1" x14ac:dyDescent="0.35"/>
    <row r="77393" customFormat="1" ht="15" customHeight="1" x14ac:dyDescent="0.35"/>
    <row r="77395" customFormat="1" ht="15" customHeight="1" x14ac:dyDescent="0.35"/>
    <row r="77397" customFormat="1" ht="15" customHeight="1" x14ac:dyDescent="0.35"/>
    <row r="77399" customFormat="1" ht="15" customHeight="1" x14ac:dyDescent="0.35"/>
    <row r="77401" customFormat="1" ht="15" customHeight="1" x14ac:dyDescent="0.35"/>
    <row r="77403" customFormat="1" ht="15" customHeight="1" x14ac:dyDescent="0.35"/>
    <row r="77405" customFormat="1" ht="15" customHeight="1" x14ac:dyDescent="0.35"/>
    <row r="77407" customFormat="1" ht="15" customHeight="1" x14ac:dyDescent="0.35"/>
    <row r="77409" customFormat="1" ht="15" customHeight="1" x14ac:dyDescent="0.35"/>
    <row r="77411" customFormat="1" ht="15" customHeight="1" x14ac:dyDescent="0.35"/>
    <row r="77413" customFormat="1" ht="15" customHeight="1" x14ac:dyDescent="0.35"/>
    <row r="77415" customFormat="1" ht="15" customHeight="1" x14ac:dyDescent="0.35"/>
    <row r="77417" customFormat="1" ht="15" customHeight="1" x14ac:dyDescent="0.35"/>
    <row r="77419" customFormat="1" ht="15" customHeight="1" x14ac:dyDescent="0.35"/>
    <row r="77421" customFormat="1" ht="15" customHeight="1" x14ac:dyDescent="0.35"/>
    <row r="77423" customFormat="1" ht="15" customHeight="1" x14ac:dyDescent="0.35"/>
    <row r="77425" customFormat="1" ht="15" customHeight="1" x14ac:dyDescent="0.35"/>
    <row r="77427" customFormat="1" ht="15" customHeight="1" x14ac:dyDescent="0.35"/>
    <row r="77429" customFormat="1" ht="15" customHeight="1" x14ac:dyDescent="0.35"/>
    <row r="77431" customFormat="1" ht="15" customHeight="1" x14ac:dyDescent="0.35"/>
    <row r="77433" customFormat="1" ht="15" customHeight="1" x14ac:dyDescent="0.35"/>
    <row r="77435" customFormat="1" ht="15" customHeight="1" x14ac:dyDescent="0.35"/>
    <row r="77437" customFormat="1" ht="15" customHeight="1" x14ac:dyDescent="0.35"/>
    <row r="77439" customFormat="1" ht="15" customHeight="1" x14ac:dyDescent="0.35"/>
    <row r="77441" customFormat="1" ht="15" customHeight="1" x14ac:dyDescent="0.35"/>
    <row r="77443" customFormat="1" ht="15" customHeight="1" x14ac:dyDescent="0.35"/>
    <row r="77445" customFormat="1" ht="15" customHeight="1" x14ac:dyDescent="0.35"/>
    <row r="77447" customFormat="1" ht="15" customHeight="1" x14ac:dyDescent="0.35"/>
    <row r="77449" customFormat="1" ht="15" customHeight="1" x14ac:dyDescent="0.35"/>
    <row r="77451" customFormat="1" ht="15" customHeight="1" x14ac:dyDescent="0.35"/>
    <row r="77453" customFormat="1" ht="15" customHeight="1" x14ac:dyDescent="0.35"/>
    <row r="77455" customFormat="1" ht="15" customHeight="1" x14ac:dyDescent="0.35"/>
    <row r="77457" customFormat="1" ht="15" customHeight="1" x14ac:dyDescent="0.35"/>
    <row r="77459" customFormat="1" ht="15" customHeight="1" x14ac:dyDescent="0.35"/>
    <row r="77461" customFormat="1" ht="15" customHeight="1" x14ac:dyDescent="0.35"/>
    <row r="77463" customFormat="1" ht="15" customHeight="1" x14ac:dyDescent="0.35"/>
    <row r="77465" customFormat="1" ht="15" customHeight="1" x14ac:dyDescent="0.35"/>
    <row r="77467" customFormat="1" ht="15" customHeight="1" x14ac:dyDescent="0.35"/>
    <row r="77469" customFormat="1" ht="15" customHeight="1" x14ac:dyDescent="0.35"/>
    <row r="77471" customFormat="1" ht="15" customHeight="1" x14ac:dyDescent="0.35"/>
    <row r="77473" customFormat="1" ht="15" customHeight="1" x14ac:dyDescent="0.35"/>
    <row r="77475" customFormat="1" ht="15" customHeight="1" x14ac:dyDescent="0.35"/>
    <row r="77477" customFormat="1" ht="15" customHeight="1" x14ac:dyDescent="0.35"/>
    <row r="77479" customFormat="1" ht="15" customHeight="1" x14ac:dyDescent="0.35"/>
    <row r="77481" customFormat="1" ht="15" customHeight="1" x14ac:dyDescent="0.35"/>
    <row r="77483" customFormat="1" ht="15" customHeight="1" x14ac:dyDescent="0.35"/>
    <row r="77485" customFormat="1" ht="15" customHeight="1" x14ac:dyDescent="0.35"/>
    <row r="77487" customFormat="1" ht="15" customHeight="1" x14ac:dyDescent="0.35"/>
    <row r="77489" customFormat="1" ht="15" customHeight="1" x14ac:dyDescent="0.35"/>
    <row r="77491" customFormat="1" ht="15" customHeight="1" x14ac:dyDescent="0.35"/>
    <row r="77493" customFormat="1" ht="15" customHeight="1" x14ac:dyDescent="0.35"/>
    <row r="77495" customFormat="1" ht="15" customHeight="1" x14ac:dyDescent="0.35"/>
    <row r="77497" customFormat="1" ht="15" customHeight="1" x14ac:dyDescent="0.35"/>
    <row r="77499" customFormat="1" ht="15" customHeight="1" x14ac:dyDescent="0.35"/>
    <row r="77501" customFormat="1" ht="15" customHeight="1" x14ac:dyDescent="0.35"/>
    <row r="77503" customFormat="1" ht="15" customHeight="1" x14ac:dyDescent="0.35"/>
    <row r="77505" customFormat="1" ht="15" customHeight="1" x14ac:dyDescent="0.35"/>
    <row r="77507" customFormat="1" ht="15" customHeight="1" x14ac:dyDescent="0.35"/>
    <row r="77509" customFormat="1" ht="15" customHeight="1" x14ac:dyDescent="0.35"/>
    <row r="77511" customFormat="1" ht="15" customHeight="1" x14ac:dyDescent="0.35"/>
    <row r="77513" customFormat="1" ht="15" customHeight="1" x14ac:dyDescent="0.35"/>
    <row r="77515" customFormat="1" ht="15" customHeight="1" x14ac:dyDescent="0.35"/>
    <row r="77517" customFormat="1" ht="15" customHeight="1" x14ac:dyDescent="0.35"/>
    <row r="77519" customFormat="1" ht="15" customHeight="1" x14ac:dyDescent="0.35"/>
    <row r="77521" customFormat="1" ht="15" customHeight="1" x14ac:dyDescent="0.35"/>
    <row r="77523" customFormat="1" ht="15" customHeight="1" x14ac:dyDescent="0.35"/>
    <row r="77525" customFormat="1" ht="15" customHeight="1" x14ac:dyDescent="0.35"/>
    <row r="77527" customFormat="1" ht="15" customHeight="1" x14ac:dyDescent="0.35"/>
    <row r="77529" customFormat="1" ht="15" customHeight="1" x14ac:dyDescent="0.35"/>
    <row r="77531" customFormat="1" ht="15" customHeight="1" x14ac:dyDescent="0.35"/>
    <row r="77533" customFormat="1" ht="15" customHeight="1" x14ac:dyDescent="0.35"/>
    <row r="77535" customFormat="1" ht="15" customHeight="1" x14ac:dyDescent="0.35"/>
    <row r="77537" customFormat="1" ht="15" customHeight="1" x14ac:dyDescent="0.35"/>
    <row r="77539" customFormat="1" ht="15" customHeight="1" x14ac:dyDescent="0.35"/>
    <row r="77541" customFormat="1" ht="15" customHeight="1" x14ac:dyDescent="0.35"/>
    <row r="77543" customFormat="1" ht="15" customHeight="1" x14ac:dyDescent="0.35"/>
    <row r="77545" customFormat="1" ht="15" customHeight="1" x14ac:dyDescent="0.35"/>
    <row r="77547" customFormat="1" ht="15" customHeight="1" x14ac:dyDescent="0.35"/>
    <row r="77549" customFormat="1" ht="15" customHeight="1" x14ac:dyDescent="0.35"/>
    <row r="77551" customFormat="1" ht="15" customHeight="1" x14ac:dyDescent="0.35"/>
    <row r="77553" customFormat="1" ht="15" customHeight="1" x14ac:dyDescent="0.35"/>
    <row r="77555" customFormat="1" ht="15" customHeight="1" x14ac:dyDescent="0.35"/>
    <row r="77557" customFormat="1" ht="15" customHeight="1" x14ac:dyDescent="0.35"/>
    <row r="77559" customFormat="1" ht="15" customHeight="1" x14ac:dyDescent="0.35"/>
    <row r="77561" customFormat="1" ht="15" customHeight="1" x14ac:dyDescent="0.35"/>
    <row r="77563" customFormat="1" ht="15" customHeight="1" x14ac:dyDescent="0.35"/>
    <row r="77565" customFormat="1" ht="15" customHeight="1" x14ac:dyDescent="0.35"/>
    <row r="77567" customFormat="1" ht="15" customHeight="1" x14ac:dyDescent="0.35"/>
    <row r="77569" customFormat="1" ht="15" customHeight="1" x14ac:dyDescent="0.35"/>
    <row r="77571" customFormat="1" ht="15" customHeight="1" x14ac:dyDescent="0.35"/>
    <row r="77573" customFormat="1" ht="15" customHeight="1" x14ac:dyDescent="0.35"/>
    <row r="77575" customFormat="1" ht="15" customHeight="1" x14ac:dyDescent="0.35"/>
    <row r="77577" customFormat="1" ht="15" customHeight="1" x14ac:dyDescent="0.35"/>
    <row r="77579" customFormat="1" ht="15" customHeight="1" x14ac:dyDescent="0.35"/>
    <row r="77581" customFormat="1" ht="15" customHeight="1" x14ac:dyDescent="0.35"/>
    <row r="77583" customFormat="1" ht="15" customHeight="1" x14ac:dyDescent="0.35"/>
    <row r="77585" customFormat="1" ht="15" customHeight="1" x14ac:dyDescent="0.35"/>
    <row r="77587" customFormat="1" ht="15" customHeight="1" x14ac:dyDescent="0.35"/>
    <row r="77589" customFormat="1" ht="15" customHeight="1" x14ac:dyDescent="0.35"/>
    <row r="77591" customFormat="1" ht="15" customHeight="1" x14ac:dyDescent="0.35"/>
    <row r="77593" customFormat="1" ht="15" customHeight="1" x14ac:dyDescent="0.35"/>
    <row r="77595" customFormat="1" ht="15" customHeight="1" x14ac:dyDescent="0.35"/>
    <row r="77597" customFormat="1" ht="15" customHeight="1" x14ac:dyDescent="0.35"/>
    <row r="77599" customFormat="1" ht="15" customHeight="1" x14ac:dyDescent="0.35"/>
    <row r="77601" customFormat="1" ht="15" customHeight="1" x14ac:dyDescent="0.35"/>
    <row r="77603" customFormat="1" ht="15" customHeight="1" x14ac:dyDescent="0.35"/>
    <row r="77605" customFormat="1" ht="15" customHeight="1" x14ac:dyDescent="0.35"/>
    <row r="77607" customFormat="1" ht="15" customHeight="1" x14ac:dyDescent="0.35"/>
    <row r="77609" customFormat="1" ht="15" customHeight="1" x14ac:dyDescent="0.35"/>
    <row r="77611" customFormat="1" ht="15" customHeight="1" x14ac:dyDescent="0.35"/>
    <row r="77613" customFormat="1" ht="15" customHeight="1" x14ac:dyDescent="0.35"/>
    <row r="77615" customFormat="1" ht="15" customHeight="1" x14ac:dyDescent="0.35"/>
    <row r="77617" customFormat="1" ht="15" customHeight="1" x14ac:dyDescent="0.35"/>
    <row r="77619" customFormat="1" ht="15" customHeight="1" x14ac:dyDescent="0.35"/>
    <row r="77621" customFormat="1" ht="15" customHeight="1" x14ac:dyDescent="0.35"/>
    <row r="77623" customFormat="1" ht="15" customHeight="1" x14ac:dyDescent="0.35"/>
    <row r="77625" customFormat="1" ht="15" customHeight="1" x14ac:dyDescent="0.35"/>
    <row r="77627" customFormat="1" ht="15" customHeight="1" x14ac:dyDescent="0.35"/>
    <row r="77629" customFormat="1" ht="15" customHeight="1" x14ac:dyDescent="0.35"/>
    <row r="77631" customFormat="1" ht="15" customHeight="1" x14ac:dyDescent="0.35"/>
    <row r="77633" customFormat="1" ht="15" customHeight="1" x14ac:dyDescent="0.35"/>
    <row r="77635" customFormat="1" ht="15" customHeight="1" x14ac:dyDescent="0.35"/>
    <row r="77637" customFormat="1" ht="15" customHeight="1" x14ac:dyDescent="0.35"/>
    <row r="77639" customFormat="1" ht="15" customHeight="1" x14ac:dyDescent="0.35"/>
    <row r="77641" customFormat="1" ht="15" customHeight="1" x14ac:dyDescent="0.35"/>
    <row r="77643" customFormat="1" ht="15" customHeight="1" x14ac:dyDescent="0.35"/>
    <row r="77645" customFormat="1" ht="15" customHeight="1" x14ac:dyDescent="0.35"/>
    <row r="77647" customFormat="1" ht="15" customHeight="1" x14ac:dyDescent="0.35"/>
    <row r="77649" customFormat="1" ht="15" customHeight="1" x14ac:dyDescent="0.35"/>
    <row r="77651" customFormat="1" ht="15" customHeight="1" x14ac:dyDescent="0.35"/>
    <row r="77653" customFormat="1" ht="15" customHeight="1" x14ac:dyDescent="0.35"/>
    <row r="77655" customFormat="1" ht="15" customHeight="1" x14ac:dyDescent="0.35"/>
    <row r="77657" customFormat="1" ht="15" customHeight="1" x14ac:dyDescent="0.35"/>
    <row r="77659" customFormat="1" ht="15" customHeight="1" x14ac:dyDescent="0.35"/>
    <row r="77661" customFormat="1" ht="15" customHeight="1" x14ac:dyDescent="0.35"/>
    <row r="77663" customFormat="1" ht="15" customHeight="1" x14ac:dyDescent="0.35"/>
    <row r="77665" customFormat="1" ht="15" customHeight="1" x14ac:dyDescent="0.35"/>
    <row r="77667" customFormat="1" ht="15" customHeight="1" x14ac:dyDescent="0.35"/>
    <row r="77669" customFormat="1" ht="15" customHeight="1" x14ac:dyDescent="0.35"/>
    <row r="77671" customFormat="1" ht="15" customHeight="1" x14ac:dyDescent="0.35"/>
    <row r="77673" customFormat="1" ht="15" customHeight="1" x14ac:dyDescent="0.35"/>
    <row r="77675" customFormat="1" ht="15" customHeight="1" x14ac:dyDescent="0.35"/>
    <row r="77677" customFormat="1" ht="15" customHeight="1" x14ac:dyDescent="0.35"/>
    <row r="77679" customFormat="1" ht="15" customHeight="1" x14ac:dyDescent="0.35"/>
    <row r="77681" customFormat="1" ht="15" customHeight="1" x14ac:dyDescent="0.35"/>
    <row r="77683" customFormat="1" ht="15" customHeight="1" x14ac:dyDescent="0.35"/>
    <row r="77685" customFormat="1" ht="15" customHeight="1" x14ac:dyDescent="0.35"/>
    <row r="77687" customFormat="1" ht="15" customHeight="1" x14ac:dyDescent="0.35"/>
    <row r="77689" customFormat="1" ht="15" customHeight="1" x14ac:dyDescent="0.35"/>
    <row r="77691" customFormat="1" ht="15" customHeight="1" x14ac:dyDescent="0.35"/>
    <row r="77693" customFormat="1" ht="15" customHeight="1" x14ac:dyDescent="0.35"/>
    <row r="77695" customFormat="1" ht="15" customHeight="1" x14ac:dyDescent="0.35"/>
    <row r="77697" customFormat="1" ht="15" customHeight="1" x14ac:dyDescent="0.35"/>
    <row r="77699" customFormat="1" ht="15" customHeight="1" x14ac:dyDescent="0.35"/>
    <row r="77701" customFormat="1" ht="15" customHeight="1" x14ac:dyDescent="0.35"/>
    <row r="77703" customFormat="1" ht="15" customHeight="1" x14ac:dyDescent="0.35"/>
    <row r="77705" customFormat="1" ht="15" customHeight="1" x14ac:dyDescent="0.35"/>
    <row r="77707" customFormat="1" ht="15" customHeight="1" x14ac:dyDescent="0.35"/>
    <row r="77709" customFormat="1" ht="15" customHeight="1" x14ac:dyDescent="0.35"/>
    <row r="77711" customFormat="1" ht="15" customHeight="1" x14ac:dyDescent="0.35"/>
    <row r="77713" customFormat="1" ht="15" customHeight="1" x14ac:dyDescent="0.35"/>
    <row r="77715" customFormat="1" ht="15" customHeight="1" x14ac:dyDescent="0.35"/>
    <row r="77717" customFormat="1" ht="15" customHeight="1" x14ac:dyDescent="0.35"/>
    <row r="77719" customFormat="1" ht="15" customHeight="1" x14ac:dyDescent="0.35"/>
    <row r="77721" customFormat="1" ht="15" customHeight="1" x14ac:dyDescent="0.35"/>
    <row r="77723" customFormat="1" ht="15" customHeight="1" x14ac:dyDescent="0.35"/>
    <row r="77725" customFormat="1" ht="15" customHeight="1" x14ac:dyDescent="0.35"/>
    <row r="77727" customFormat="1" ht="15" customHeight="1" x14ac:dyDescent="0.35"/>
    <row r="77729" customFormat="1" ht="15" customHeight="1" x14ac:dyDescent="0.35"/>
    <row r="77731" customFormat="1" ht="15" customHeight="1" x14ac:dyDescent="0.35"/>
    <row r="77733" customFormat="1" ht="15" customHeight="1" x14ac:dyDescent="0.35"/>
    <row r="77735" customFormat="1" ht="15" customHeight="1" x14ac:dyDescent="0.35"/>
    <row r="77737" customFormat="1" ht="15" customHeight="1" x14ac:dyDescent="0.35"/>
    <row r="77739" customFormat="1" ht="15" customHeight="1" x14ac:dyDescent="0.35"/>
    <row r="77741" customFormat="1" ht="15" customHeight="1" x14ac:dyDescent="0.35"/>
    <row r="77743" customFormat="1" ht="15" customHeight="1" x14ac:dyDescent="0.35"/>
    <row r="77745" customFormat="1" ht="15" customHeight="1" x14ac:dyDescent="0.35"/>
    <row r="77747" customFormat="1" ht="15" customHeight="1" x14ac:dyDescent="0.35"/>
    <row r="77749" customFormat="1" ht="15" customHeight="1" x14ac:dyDescent="0.35"/>
    <row r="77751" customFormat="1" ht="15" customHeight="1" x14ac:dyDescent="0.35"/>
    <row r="77753" customFormat="1" ht="15" customHeight="1" x14ac:dyDescent="0.35"/>
    <row r="77755" customFormat="1" ht="15" customHeight="1" x14ac:dyDescent="0.35"/>
    <row r="77757" customFormat="1" ht="15" customHeight="1" x14ac:dyDescent="0.35"/>
    <row r="77759" customFormat="1" ht="15" customHeight="1" x14ac:dyDescent="0.35"/>
    <row r="77761" customFormat="1" ht="15" customHeight="1" x14ac:dyDescent="0.35"/>
    <row r="77763" customFormat="1" ht="15" customHeight="1" x14ac:dyDescent="0.35"/>
    <row r="77765" customFormat="1" ht="15" customHeight="1" x14ac:dyDescent="0.35"/>
    <row r="77767" customFormat="1" ht="15" customHeight="1" x14ac:dyDescent="0.35"/>
    <row r="77769" customFormat="1" ht="15" customHeight="1" x14ac:dyDescent="0.35"/>
    <row r="77771" customFormat="1" ht="15" customHeight="1" x14ac:dyDescent="0.35"/>
    <row r="77773" customFormat="1" ht="15" customHeight="1" x14ac:dyDescent="0.35"/>
    <row r="77775" customFormat="1" ht="15" customHeight="1" x14ac:dyDescent="0.35"/>
    <row r="77777" customFormat="1" ht="15" customHeight="1" x14ac:dyDescent="0.35"/>
    <row r="77779" customFormat="1" ht="15" customHeight="1" x14ac:dyDescent="0.35"/>
    <row r="77781" customFormat="1" ht="15" customHeight="1" x14ac:dyDescent="0.35"/>
    <row r="77783" customFormat="1" ht="15" customHeight="1" x14ac:dyDescent="0.35"/>
    <row r="77785" customFormat="1" ht="15" customHeight="1" x14ac:dyDescent="0.35"/>
    <row r="77787" customFormat="1" ht="15" customHeight="1" x14ac:dyDescent="0.35"/>
    <row r="77789" customFormat="1" ht="15" customHeight="1" x14ac:dyDescent="0.35"/>
    <row r="77791" customFormat="1" ht="15" customHeight="1" x14ac:dyDescent="0.35"/>
    <row r="77793" customFormat="1" ht="15" customHeight="1" x14ac:dyDescent="0.35"/>
    <row r="77795" customFormat="1" ht="15" customHeight="1" x14ac:dyDescent="0.35"/>
    <row r="77797" customFormat="1" ht="15" customHeight="1" x14ac:dyDescent="0.35"/>
    <row r="77799" customFormat="1" ht="15" customHeight="1" x14ac:dyDescent="0.35"/>
    <row r="77801" customFormat="1" ht="15" customHeight="1" x14ac:dyDescent="0.35"/>
    <row r="77803" customFormat="1" ht="15" customHeight="1" x14ac:dyDescent="0.35"/>
    <row r="77805" customFormat="1" ht="15" customHeight="1" x14ac:dyDescent="0.35"/>
    <row r="77807" customFormat="1" ht="15" customHeight="1" x14ac:dyDescent="0.35"/>
    <row r="77809" customFormat="1" ht="15" customHeight="1" x14ac:dyDescent="0.35"/>
    <row r="77811" customFormat="1" ht="15" customHeight="1" x14ac:dyDescent="0.35"/>
    <row r="77813" customFormat="1" ht="15" customHeight="1" x14ac:dyDescent="0.35"/>
    <row r="77815" customFormat="1" ht="15" customHeight="1" x14ac:dyDescent="0.35"/>
    <row r="77817" customFormat="1" ht="15" customHeight="1" x14ac:dyDescent="0.35"/>
    <row r="77819" customFormat="1" ht="15" customHeight="1" x14ac:dyDescent="0.35"/>
    <row r="77821" customFormat="1" ht="15" customHeight="1" x14ac:dyDescent="0.35"/>
    <row r="77823" customFormat="1" ht="15" customHeight="1" x14ac:dyDescent="0.35"/>
    <row r="77825" customFormat="1" ht="15" customHeight="1" x14ac:dyDescent="0.35"/>
    <row r="77827" customFormat="1" ht="15" customHeight="1" x14ac:dyDescent="0.35"/>
    <row r="77829" customFormat="1" ht="15" customHeight="1" x14ac:dyDescent="0.35"/>
    <row r="77831" customFormat="1" ht="15" customHeight="1" x14ac:dyDescent="0.35"/>
    <row r="77833" customFormat="1" ht="15" customHeight="1" x14ac:dyDescent="0.35"/>
    <row r="77835" customFormat="1" ht="15" customHeight="1" x14ac:dyDescent="0.35"/>
    <row r="77837" customFormat="1" ht="15" customHeight="1" x14ac:dyDescent="0.35"/>
    <row r="77839" customFormat="1" ht="15" customHeight="1" x14ac:dyDescent="0.35"/>
    <row r="77841" customFormat="1" ht="15" customHeight="1" x14ac:dyDescent="0.35"/>
    <row r="77843" customFormat="1" ht="15" customHeight="1" x14ac:dyDescent="0.35"/>
    <row r="77845" customFormat="1" ht="15" customHeight="1" x14ac:dyDescent="0.35"/>
    <row r="77847" customFormat="1" ht="15" customHeight="1" x14ac:dyDescent="0.35"/>
    <row r="77849" customFormat="1" ht="15" customHeight="1" x14ac:dyDescent="0.35"/>
    <row r="77851" customFormat="1" ht="15" customHeight="1" x14ac:dyDescent="0.35"/>
    <row r="77853" customFormat="1" ht="15" customHeight="1" x14ac:dyDescent="0.35"/>
    <row r="77855" customFormat="1" ht="15" customHeight="1" x14ac:dyDescent="0.35"/>
    <row r="77857" customFormat="1" ht="15" customHeight="1" x14ac:dyDescent="0.35"/>
    <row r="77859" customFormat="1" ht="15" customHeight="1" x14ac:dyDescent="0.35"/>
    <row r="77861" customFormat="1" ht="15" customHeight="1" x14ac:dyDescent="0.35"/>
    <row r="77863" customFormat="1" ht="15" customHeight="1" x14ac:dyDescent="0.35"/>
    <row r="77865" customFormat="1" ht="15" customHeight="1" x14ac:dyDescent="0.35"/>
    <row r="77867" customFormat="1" ht="15" customHeight="1" x14ac:dyDescent="0.35"/>
    <row r="77869" customFormat="1" ht="15" customHeight="1" x14ac:dyDescent="0.35"/>
    <row r="77871" customFormat="1" ht="15" customHeight="1" x14ac:dyDescent="0.35"/>
    <row r="77873" customFormat="1" ht="15" customHeight="1" x14ac:dyDescent="0.35"/>
    <row r="77875" customFormat="1" ht="15" customHeight="1" x14ac:dyDescent="0.35"/>
    <row r="77877" customFormat="1" ht="15" customHeight="1" x14ac:dyDescent="0.35"/>
    <row r="77879" customFormat="1" ht="15" customHeight="1" x14ac:dyDescent="0.35"/>
    <row r="77881" customFormat="1" ht="15" customHeight="1" x14ac:dyDescent="0.35"/>
    <row r="77883" customFormat="1" ht="15" customHeight="1" x14ac:dyDescent="0.35"/>
    <row r="77885" customFormat="1" ht="15" customHeight="1" x14ac:dyDescent="0.35"/>
    <row r="77887" customFormat="1" ht="15" customHeight="1" x14ac:dyDescent="0.35"/>
    <row r="77889" customFormat="1" ht="15" customHeight="1" x14ac:dyDescent="0.35"/>
    <row r="77891" customFormat="1" ht="15" customHeight="1" x14ac:dyDescent="0.35"/>
    <row r="77893" customFormat="1" ht="15" customHeight="1" x14ac:dyDescent="0.35"/>
    <row r="77895" customFormat="1" ht="15" customHeight="1" x14ac:dyDescent="0.35"/>
    <row r="77897" customFormat="1" ht="15" customHeight="1" x14ac:dyDescent="0.35"/>
    <row r="77899" customFormat="1" ht="15" customHeight="1" x14ac:dyDescent="0.35"/>
    <row r="77901" customFormat="1" ht="15" customHeight="1" x14ac:dyDescent="0.35"/>
    <row r="77903" customFormat="1" ht="15" customHeight="1" x14ac:dyDescent="0.35"/>
    <row r="77905" customFormat="1" ht="15" customHeight="1" x14ac:dyDescent="0.35"/>
    <row r="77907" customFormat="1" ht="15" customHeight="1" x14ac:dyDescent="0.35"/>
    <row r="77909" customFormat="1" ht="15" customHeight="1" x14ac:dyDescent="0.35"/>
    <row r="77911" customFormat="1" ht="15" customHeight="1" x14ac:dyDescent="0.35"/>
    <row r="77913" customFormat="1" ht="15" customHeight="1" x14ac:dyDescent="0.35"/>
    <row r="77915" customFormat="1" ht="15" customHeight="1" x14ac:dyDescent="0.35"/>
    <row r="77917" customFormat="1" ht="15" customHeight="1" x14ac:dyDescent="0.35"/>
    <row r="77919" customFormat="1" ht="15" customHeight="1" x14ac:dyDescent="0.35"/>
    <row r="77921" customFormat="1" ht="15" customHeight="1" x14ac:dyDescent="0.35"/>
    <row r="77923" customFormat="1" ht="15" customHeight="1" x14ac:dyDescent="0.35"/>
    <row r="77925" customFormat="1" ht="15" customHeight="1" x14ac:dyDescent="0.35"/>
    <row r="77927" customFormat="1" ht="15" customHeight="1" x14ac:dyDescent="0.35"/>
    <row r="77929" customFormat="1" ht="15" customHeight="1" x14ac:dyDescent="0.35"/>
    <row r="77931" customFormat="1" ht="15" customHeight="1" x14ac:dyDescent="0.35"/>
    <row r="77933" customFormat="1" ht="15" customHeight="1" x14ac:dyDescent="0.35"/>
    <row r="77935" customFormat="1" ht="15" customHeight="1" x14ac:dyDescent="0.35"/>
    <row r="77937" customFormat="1" ht="15" customHeight="1" x14ac:dyDescent="0.35"/>
    <row r="77939" customFormat="1" ht="15" customHeight="1" x14ac:dyDescent="0.35"/>
    <row r="77941" customFormat="1" ht="15" customHeight="1" x14ac:dyDescent="0.35"/>
    <row r="77943" customFormat="1" ht="15" customHeight="1" x14ac:dyDescent="0.35"/>
    <row r="77945" customFormat="1" ht="15" customHeight="1" x14ac:dyDescent="0.35"/>
    <row r="77947" customFormat="1" ht="15" customHeight="1" x14ac:dyDescent="0.35"/>
    <row r="77949" customFormat="1" ht="15" customHeight="1" x14ac:dyDescent="0.35"/>
    <row r="77951" customFormat="1" ht="15" customHeight="1" x14ac:dyDescent="0.35"/>
    <row r="77953" customFormat="1" ht="15" customHeight="1" x14ac:dyDescent="0.35"/>
    <row r="77955" customFormat="1" ht="15" customHeight="1" x14ac:dyDescent="0.35"/>
    <row r="77957" customFormat="1" ht="15" customHeight="1" x14ac:dyDescent="0.35"/>
    <row r="77959" customFormat="1" ht="15" customHeight="1" x14ac:dyDescent="0.35"/>
    <row r="77961" customFormat="1" ht="15" customHeight="1" x14ac:dyDescent="0.35"/>
    <row r="77963" customFormat="1" ht="15" customHeight="1" x14ac:dyDescent="0.35"/>
    <row r="77965" customFormat="1" ht="15" customHeight="1" x14ac:dyDescent="0.35"/>
    <row r="77967" customFormat="1" ht="15" customHeight="1" x14ac:dyDescent="0.35"/>
    <row r="77969" customFormat="1" ht="15" customHeight="1" x14ac:dyDescent="0.35"/>
    <row r="77971" customFormat="1" ht="15" customHeight="1" x14ac:dyDescent="0.35"/>
    <row r="77973" customFormat="1" ht="15" customHeight="1" x14ac:dyDescent="0.35"/>
    <row r="77975" customFormat="1" ht="15" customHeight="1" x14ac:dyDescent="0.35"/>
    <row r="77977" customFormat="1" ht="15" customHeight="1" x14ac:dyDescent="0.35"/>
    <row r="77979" customFormat="1" ht="15" customHeight="1" x14ac:dyDescent="0.35"/>
    <row r="77981" customFormat="1" ht="15" customHeight="1" x14ac:dyDescent="0.35"/>
    <row r="77983" customFormat="1" ht="15" customHeight="1" x14ac:dyDescent="0.35"/>
    <row r="77985" customFormat="1" ht="15" customHeight="1" x14ac:dyDescent="0.35"/>
    <row r="77987" customFormat="1" ht="15" customHeight="1" x14ac:dyDescent="0.35"/>
    <row r="77989" customFormat="1" ht="15" customHeight="1" x14ac:dyDescent="0.35"/>
    <row r="77991" customFormat="1" ht="15" customHeight="1" x14ac:dyDescent="0.35"/>
    <row r="77993" customFormat="1" ht="15" customHeight="1" x14ac:dyDescent="0.35"/>
    <row r="77995" customFormat="1" ht="15" customHeight="1" x14ac:dyDescent="0.35"/>
    <row r="77997" customFormat="1" ht="15" customHeight="1" x14ac:dyDescent="0.35"/>
    <row r="77999" customFormat="1" ht="15" customHeight="1" x14ac:dyDescent="0.35"/>
    <row r="78001" customFormat="1" ht="15" customHeight="1" x14ac:dyDescent="0.35"/>
    <row r="78003" customFormat="1" ht="15" customHeight="1" x14ac:dyDescent="0.35"/>
    <row r="78005" customFormat="1" ht="15" customHeight="1" x14ac:dyDescent="0.35"/>
    <row r="78007" customFormat="1" ht="15" customHeight="1" x14ac:dyDescent="0.35"/>
    <row r="78009" customFormat="1" ht="15" customHeight="1" x14ac:dyDescent="0.35"/>
    <row r="78011" customFormat="1" ht="15" customHeight="1" x14ac:dyDescent="0.35"/>
    <row r="78013" customFormat="1" ht="15" customHeight="1" x14ac:dyDescent="0.35"/>
    <row r="78015" customFormat="1" ht="15" customHeight="1" x14ac:dyDescent="0.35"/>
    <row r="78017" customFormat="1" ht="15" customHeight="1" x14ac:dyDescent="0.35"/>
    <row r="78019" customFormat="1" ht="15" customHeight="1" x14ac:dyDescent="0.35"/>
    <row r="78021" customFormat="1" ht="15" customHeight="1" x14ac:dyDescent="0.35"/>
    <row r="78023" customFormat="1" ht="15" customHeight="1" x14ac:dyDescent="0.35"/>
    <row r="78025" customFormat="1" ht="15" customHeight="1" x14ac:dyDescent="0.35"/>
    <row r="78027" customFormat="1" ht="15" customHeight="1" x14ac:dyDescent="0.35"/>
    <row r="78029" customFormat="1" ht="15" customHeight="1" x14ac:dyDescent="0.35"/>
    <row r="78031" customFormat="1" ht="15" customHeight="1" x14ac:dyDescent="0.35"/>
    <row r="78033" customFormat="1" ht="15" customHeight="1" x14ac:dyDescent="0.35"/>
    <row r="78035" customFormat="1" ht="15" customHeight="1" x14ac:dyDescent="0.35"/>
    <row r="78037" customFormat="1" ht="15" customHeight="1" x14ac:dyDescent="0.35"/>
    <row r="78039" customFormat="1" ht="15" customHeight="1" x14ac:dyDescent="0.35"/>
    <row r="78041" customFormat="1" ht="15" customHeight="1" x14ac:dyDescent="0.35"/>
    <row r="78043" customFormat="1" ht="15" customHeight="1" x14ac:dyDescent="0.35"/>
    <row r="78045" customFormat="1" ht="15" customHeight="1" x14ac:dyDescent="0.35"/>
    <row r="78047" customFormat="1" ht="15" customHeight="1" x14ac:dyDescent="0.35"/>
    <row r="78049" customFormat="1" ht="15" customHeight="1" x14ac:dyDescent="0.35"/>
    <row r="78051" customFormat="1" ht="15" customHeight="1" x14ac:dyDescent="0.35"/>
    <row r="78053" customFormat="1" ht="15" customHeight="1" x14ac:dyDescent="0.35"/>
    <row r="78055" customFormat="1" ht="15" customHeight="1" x14ac:dyDescent="0.35"/>
    <row r="78057" customFormat="1" ht="15" customHeight="1" x14ac:dyDescent="0.35"/>
    <row r="78059" customFormat="1" ht="15" customHeight="1" x14ac:dyDescent="0.35"/>
    <row r="78061" customFormat="1" ht="15" customHeight="1" x14ac:dyDescent="0.35"/>
    <row r="78063" customFormat="1" ht="15" customHeight="1" x14ac:dyDescent="0.35"/>
    <row r="78065" customFormat="1" ht="15" customHeight="1" x14ac:dyDescent="0.35"/>
    <row r="78067" customFormat="1" ht="15" customHeight="1" x14ac:dyDescent="0.35"/>
    <row r="78069" customFormat="1" ht="15" customHeight="1" x14ac:dyDescent="0.35"/>
    <row r="78071" customFormat="1" ht="15" customHeight="1" x14ac:dyDescent="0.35"/>
    <row r="78073" customFormat="1" ht="15" customHeight="1" x14ac:dyDescent="0.35"/>
    <row r="78075" customFormat="1" ht="15" customHeight="1" x14ac:dyDescent="0.35"/>
    <row r="78077" customFormat="1" ht="15" customHeight="1" x14ac:dyDescent="0.35"/>
    <row r="78079" customFormat="1" ht="15" customHeight="1" x14ac:dyDescent="0.35"/>
    <row r="78081" customFormat="1" ht="15" customHeight="1" x14ac:dyDescent="0.35"/>
    <row r="78083" customFormat="1" ht="15" customHeight="1" x14ac:dyDescent="0.35"/>
    <row r="78085" customFormat="1" ht="15" customHeight="1" x14ac:dyDescent="0.35"/>
    <row r="78087" customFormat="1" ht="15" customHeight="1" x14ac:dyDescent="0.35"/>
    <row r="78089" customFormat="1" ht="15" customHeight="1" x14ac:dyDescent="0.35"/>
    <row r="78091" customFormat="1" ht="15" customHeight="1" x14ac:dyDescent="0.35"/>
    <row r="78093" customFormat="1" ht="15" customHeight="1" x14ac:dyDescent="0.35"/>
    <row r="78095" customFormat="1" ht="15" customHeight="1" x14ac:dyDescent="0.35"/>
    <row r="78097" customFormat="1" ht="15" customHeight="1" x14ac:dyDescent="0.35"/>
    <row r="78099" customFormat="1" ht="15" customHeight="1" x14ac:dyDescent="0.35"/>
    <row r="78101" customFormat="1" ht="15" customHeight="1" x14ac:dyDescent="0.35"/>
    <row r="78103" customFormat="1" ht="15" customHeight="1" x14ac:dyDescent="0.35"/>
    <row r="78105" customFormat="1" ht="15" customHeight="1" x14ac:dyDescent="0.35"/>
    <row r="78107" customFormat="1" ht="15" customHeight="1" x14ac:dyDescent="0.35"/>
    <row r="78109" customFormat="1" ht="15" customHeight="1" x14ac:dyDescent="0.35"/>
    <row r="78111" customFormat="1" ht="15" customHeight="1" x14ac:dyDescent="0.35"/>
    <row r="78113" customFormat="1" ht="15" customHeight="1" x14ac:dyDescent="0.35"/>
    <row r="78115" customFormat="1" ht="15" customHeight="1" x14ac:dyDescent="0.35"/>
    <row r="78117" customFormat="1" ht="15" customHeight="1" x14ac:dyDescent="0.35"/>
    <row r="78119" customFormat="1" ht="15" customHeight="1" x14ac:dyDescent="0.35"/>
    <row r="78121" customFormat="1" ht="15" customHeight="1" x14ac:dyDescent="0.35"/>
    <row r="78123" customFormat="1" ht="15" customHeight="1" x14ac:dyDescent="0.35"/>
    <row r="78125" customFormat="1" ht="15" customHeight="1" x14ac:dyDescent="0.35"/>
    <row r="78127" customFormat="1" ht="15" customHeight="1" x14ac:dyDescent="0.35"/>
    <row r="78129" customFormat="1" ht="15" customHeight="1" x14ac:dyDescent="0.35"/>
    <row r="78131" customFormat="1" ht="15" customHeight="1" x14ac:dyDescent="0.35"/>
    <row r="78133" customFormat="1" ht="15" customHeight="1" x14ac:dyDescent="0.35"/>
    <row r="78135" customFormat="1" ht="15" customHeight="1" x14ac:dyDescent="0.35"/>
    <row r="78137" customFormat="1" ht="15" customHeight="1" x14ac:dyDescent="0.35"/>
    <row r="78139" customFormat="1" ht="15" customHeight="1" x14ac:dyDescent="0.35"/>
    <row r="78141" customFormat="1" ht="15" customHeight="1" x14ac:dyDescent="0.35"/>
    <row r="78143" customFormat="1" ht="15" customHeight="1" x14ac:dyDescent="0.35"/>
    <row r="78145" customFormat="1" ht="15" customHeight="1" x14ac:dyDescent="0.35"/>
    <row r="78147" customFormat="1" ht="15" customHeight="1" x14ac:dyDescent="0.35"/>
    <row r="78149" customFormat="1" ht="15" customHeight="1" x14ac:dyDescent="0.35"/>
    <row r="78151" customFormat="1" ht="15" customHeight="1" x14ac:dyDescent="0.35"/>
    <row r="78153" customFormat="1" ht="15" customHeight="1" x14ac:dyDescent="0.35"/>
    <row r="78155" customFormat="1" ht="15" customHeight="1" x14ac:dyDescent="0.35"/>
    <row r="78157" customFormat="1" ht="15" customHeight="1" x14ac:dyDescent="0.35"/>
    <row r="78159" customFormat="1" ht="15" customHeight="1" x14ac:dyDescent="0.35"/>
    <row r="78161" customFormat="1" ht="15" customHeight="1" x14ac:dyDescent="0.35"/>
    <row r="78163" customFormat="1" ht="15" customHeight="1" x14ac:dyDescent="0.35"/>
    <row r="78165" customFormat="1" ht="15" customHeight="1" x14ac:dyDescent="0.35"/>
    <row r="78167" customFormat="1" ht="15" customHeight="1" x14ac:dyDescent="0.35"/>
    <row r="78169" customFormat="1" ht="15" customHeight="1" x14ac:dyDescent="0.35"/>
    <row r="78171" customFormat="1" ht="15" customHeight="1" x14ac:dyDescent="0.35"/>
    <row r="78173" customFormat="1" ht="15" customHeight="1" x14ac:dyDescent="0.35"/>
    <row r="78175" customFormat="1" ht="15" customHeight="1" x14ac:dyDescent="0.35"/>
    <row r="78177" customFormat="1" ht="15" customHeight="1" x14ac:dyDescent="0.35"/>
    <row r="78179" customFormat="1" ht="15" customHeight="1" x14ac:dyDescent="0.35"/>
    <row r="78181" customFormat="1" ht="15" customHeight="1" x14ac:dyDescent="0.35"/>
    <row r="78183" customFormat="1" ht="15" customHeight="1" x14ac:dyDescent="0.35"/>
    <row r="78185" customFormat="1" ht="15" customHeight="1" x14ac:dyDescent="0.35"/>
    <row r="78187" customFormat="1" ht="15" customHeight="1" x14ac:dyDescent="0.35"/>
    <row r="78189" customFormat="1" ht="15" customHeight="1" x14ac:dyDescent="0.35"/>
    <row r="78191" customFormat="1" ht="15" customHeight="1" x14ac:dyDescent="0.35"/>
    <row r="78193" customFormat="1" ht="15" customHeight="1" x14ac:dyDescent="0.35"/>
    <row r="78195" customFormat="1" ht="15" customHeight="1" x14ac:dyDescent="0.35"/>
    <row r="78197" customFormat="1" ht="15" customHeight="1" x14ac:dyDescent="0.35"/>
    <row r="78199" customFormat="1" ht="15" customHeight="1" x14ac:dyDescent="0.35"/>
    <row r="78201" customFormat="1" ht="15" customHeight="1" x14ac:dyDescent="0.35"/>
    <row r="78203" customFormat="1" ht="15" customHeight="1" x14ac:dyDescent="0.35"/>
    <row r="78205" customFormat="1" ht="15" customHeight="1" x14ac:dyDescent="0.35"/>
    <row r="78207" customFormat="1" ht="15" customHeight="1" x14ac:dyDescent="0.35"/>
    <row r="78209" customFormat="1" ht="15" customHeight="1" x14ac:dyDescent="0.35"/>
    <row r="78211" customFormat="1" ht="15" customHeight="1" x14ac:dyDescent="0.35"/>
    <row r="78213" customFormat="1" ht="15" customHeight="1" x14ac:dyDescent="0.35"/>
    <row r="78215" customFormat="1" ht="15" customHeight="1" x14ac:dyDescent="0.35"/>
    <row r="78217" customFormat="1" ht="15" customHeight="1" x14ac:dyDescent="0.35"/>
    <row r="78219" customFormat="1" ht="15" customHeight="1" x14ac:dyDescent="0.35"/>
    <row r="78221" customFormat="1" ht="15" customHeight="1" x14ac:dyDescent="0.35"/>
    <row r="78223" customFormat="1" ht="15" customHeight="1" x14ac:dyDescent="0.35"/>
    <row r="78225" customFormat="1" ht="15" customHeight="1" x14ac:dyDescent="0.35"/>
    <row r="78227" customFormat="1" ht="15" customHeight="1" x14ac:dyDescent="0.35"/>
    <row r="78229" customFormat="1" ht="15" customHeight="1" x14ac:dyDescent="0.35"/>
    <row r="78231" customFormat="1" ht="15" customHeight="1" x14ac:dyDescent="0.35"/>
    <row r="78233" customFormat="1" ht="15" customHeight="1" x14ac:dyDescent="0.35"/>
    <row r="78235" customFormat="1" ht="15" customHeight="1" x14ac:dyDescent="0.35"/>
    <row r="78237" customFormat="1" ht="15" customHeight="1" x14ac:dyDescent="0.35"/>
    <row r="78239" customFormat="1" ht="15" customHeight="1" x14ac:dyDescent="0.35"/>
    <row r="78241" customFormat="1" ht="15" customHeight="1" x14ac:dyDescent="0.35"/>
    <row r="78243" customFormat="1" ht="15" customHeight="1" x14ac:dyDescent="0.35"/>
    <row r="78245" customFormat="1" ht="15" customHeight="1" x14ac:dyDescent="0.35"/>
    <row r="78247" customFormat="1" ht="15" customHeight="1" x14ac:dyDescent="0.35"/>
    <row r="78249" customFormat="1" ht="15" customHeight="1" x14ac:dyDescent="0.35"/>
    <row r="78251" customFormat="1" ht="15" customHeight="1" x14ac:dyDescent="0.35"/>
    <row r="78253" customFormat="1" ht="15" customHeight="1" x14ac:dyDescent="0.35"/>
    <row r="78255" customFormat="1" ht="15" customHeight="1" x14ac:dyDescent="0.35"/>
    <row r="78257" customFormat="1" ht="15" customHeight="1" x14ac:dyDescent="0.35"/>
    <row r="78259" customFormat="1" ht="15" customHeight="1" x14ac:dyDescent="0.35"/>
    <row r="78261" customFormat="1" ht="15" customHeight="1" x14ac:dyDescent="0.35"/>
    <row r="78263" customFormat="1" ht="15" customHeight="1" x14ac:dyDescent="0.35"/>
    <row r="78265" customFormat="1" ht="15" customHeight="1" x14ac:dyDescent="0.35"/>
    <row r="78267" customFormat="1" ht="15" customHeight="1" x14ac:dyDescent="0.35"/>
    <row r="78269" customFormat="1" ht="15" customHeight="1" x14ac:dyDescent="0.35"/>
    <row r="78271" customFormat="1" ht="15" customHeight="1" x14ac:dyDescent="0.35"/>
    <row r="78273" customFormat="1" ht="15" customHeight="1" x14ac:dyDescent="0.35"/>
    <row r="78275" customFormat="1" ht="15" customHeight="1" x14ac:dyDescent="0.35"/>
    <row r="78277" customFormat="1" ht="15" customHeight="1" x14ac:dyDescent="0.35"/>
    <row r="78279" customFormat="1" ht="15" customHeight="1" x14ac:dyDescent="0.35"/>
    <row r="78281" customFormat="1" ht="15" customHeight="1" x14ac:dyDescent="0.35"/>
    <row r="78283" customFormat="1" ht="15" customHeight="1" x14ac:dyDescent="0.35"/>
    <row r="78285" customFormat="1" ht="15" customHeight="1" x14ac:dyDescent="0.35"/>
    <row r="78287" customFormat="1" ht="15" customHeight="1" x14ac:dyDescent="0.35"/>
    <row r="78289" customFormat="1" ht="15" customHeight="1" x14ac:dyDescent="0.35"/>
    <row r="78291" customFormat="1" ht="15" customHeight="1" x14ac:dyDescent="0.35"/>
    <row r="78293" customFormat="1" ht="15" customHeight="1" x14ac:dyDescent="0.35"/>
    <row r="78295" customFormat="1" ht="15" customHeight="1" x14ac:dyDescent="0.35"/>
    <row r="78297" customFormat="1" ht="15" customHeight="1" x14ac:dyDescent="0.35"/>
    <row r="78299" customFormat="1" ht="15" customHeight="1" x14ac:dyDescent="0.35"/>
    <row r="78301" customFormat="1" ht="15" customHeight="1" x14ac:dyDescent="0.35"/>
    <row r="78303" customFormat="1" ht="15" customHeight="1" x14ac:dyDescent="0.35"/>
    <row r="78305" customFormat="1" ht="15" customHeight="1" x14ac:dyDescent="0.35"/>
    <row r="78307" customFormat="1" ht="15" customHeight="1" x14ac:dyDescent="0.35"/>
    <row r="78309" customFormat="1" ht="15" customHeight="1" x14ac:dyDescent="0.35"/>
    <row r="78311" customFormat="1" ht="15" customHeight="1" x14ac:dyDescent="0.35"/>
    <row r="78313" customFormat="1" ht="15" customHeight="1" x14ac:dyDescent="0.35"/>
    <row r="78315" customFormat="1" ht="15" customHeight="1" x14ac:dyDescent="0.35"/>
    <row r="78317" customFormat="1" ht="15" customHeight="1" x14ac:dyDescent="0.35"/>
    <row r="78319" customFormat="1" ht="15" customHeight="1" x14ac:dyDescent="0.35"/>
    <row r="78321" customFormat="1" ht="15" customHeight="1" x14ac:dyDescent="0.35"/>
    <row r="78323" customFormat="1" ht="15" customHeight="1" x14ac:dyDescent="0.35"/>
    <row r="78325" customFormat="1" ht="15" customHeight="1" x14ac:dyDescent="0.35"/>
    <row r="78327" customFormat="1" ht="15" customHeight="1" x14ac:dyDescent="0.35"/>
    <row r="78329" customFormat="1" ht="15" customHeight="1" x14ac:dyDescent="0.35"/>
    <row r="78331" customFormat="1" ht="15" customHeight="1" x14ac:dyDescent="0.35"/>
    <row r="78333" customFormat="1" ht="15" customHeight="1" x14ac:dyDescent="0.35"/>
    <row r="78335" customFormat="1" ht="15" customHeight="1" x14ac:dyDescent="0.35"/>
    <row r="78337" customFormat="1" ht="15" customHeight="1" x14ac:dyDescent="0.35"/>
    <row r="78339" customFormat="1" ht="15" customHeight="1" x14ac:dyDescent="0.35"/>
    <row r="78341" customFormat="1" ht="15" customHeight="1" x14ac:dyDescent="0.35"/>
    <row r="78343" customFormat="1" ht="15" customHeight="1" x14ac:dyDescent="0.35"/>
    <row r="78345" customFormat="1" ht="15" customHeight="1" x14ac:dyDescent="0.35"/>
    <row r="78347" customFormat="1" ht="15" customHeight="1" x14ac:dyDescent="0.35"/>
    <row r="78349" customFormat="1" ht="15" customHeight="1" x14ac:dyDescent="0.35"/>
    <row r="78351" customFormat="1" ht="15" customHeight="1" x14ac:dyDescent="0.35"/>
    <row r="78353" customFormat="1" ht="15" customHeight="1" x14ac:dyDescent="0.35"/>
    <row r="78355" customFormat="1" ht="15" customHeight="1" x14ac:dyDescent="0.35"/>
    <row r="78357" customFormat="1" ht="15" customHeight="1" x14ac:dyDescent="0.35"/>
    <row r="78359" customFormat="1" ht="15" customHeight="1" x14ac:dyDescent="0.35"/>
    <row r="78361" customFormat="1" ht="15" customHeight="1" x14ac:dyDescent="0.35"/>
    <row r="78363" customFormat="1" ht="15" customHeight="1" x14ac:dyDescent="0.35"/>
    <row r="78365" customFormat="1" ht="15" customHeight="1" x14ac:dyDescent="0.35"/>
    <row r="78367" customFormat="1" ht="15" customHeight="1" x14ac:dyDescent="0.35"/>
    <row r="78369" customFormat="1" ht="15" customHeight="1" x14ac:dyDescent="0.35"/>
    <row r="78371" customFormat="1" ht="15" customHeight="1" x14ac:dyDescent="0.35"/>
    <row r="78373" customFormat="1" ht="15" customHeight="1" x14ac:dyDescent="0.35"/>
    <row r="78375" customFormat="1" ht="15" customHeight="1" x14ac:dyDescent="0.35"/>
    <row r="78377" customFormat="1" ht="15" customHeight="1" x14ac:dyDescent="0.35"/>
    <row r="78379" customFormat="1" ht="15" customHeight="1" x14ac:dyDescent="0.35"/>
    <row r="78381" customFormat="1" ht="15" customHeight="1" x14ac:dyDescent="0.35"/>
    <row r="78383" customFormat="1" ht="15" customHeight="1" x14ac:dyDescent="0.35"/>
    <row r="78385" customFormat="1" ht="15" customHeight="1" x14ac:dyDescent="0.35"/>
    <row r="78387" customFormat="1" ht="15" customHeight="1" x14ac:dyDescent="0.35"/>
    <row r="78389" customFormat="1" ht="15" customHeight="1" x14ac:dyDescent="0.35"/>
    <row r="78391" customFormat="1" ht="15" customHeight="1" x14ac:dyDescent="0.35"/>
    <row r="78393" customFormat="1" ht="15" customHeight="1" x14ac:dyDescent="0.35"/>
    <row r="78395" customFormat="1" ht="15" customHeight="1" x14ac:dyDescent="0.35"/>
    <row r="78397" customFormat="1" ht="15" customHeight="1" x14ac:dyDescent="0.35"/>
    <row r="78399" customFormat="1" ht="15" customHeight="1" x14ac:dyDescent="0.35"/>
    <row r="78401" customFormat="1" ht="15" customHeight="1" x14ac:dyDescent="0.35"/>
    <row r="78403" customFormat="1" ht="15" customHeight="1" x14ac:dyDescent="0.35"/>
    <row r="78405" customFormat="1" ht="15" customHeight="1" x14ac:dyDescent="0.35"/>
    <row r="78407" customFormat="1" ht="15" customHeight="1" x14ac:dyDescent="0.35"/>
    <row r="78409" customFormat="1" ht="15" customHeight="1" x14ac:dyDescent="0.35"/>
    <row r="78411" customFormat="1" ht="15" customHeight="1" x14ac:dyDescent="0.35"/>
    <row r="78413" customFormat="1" ht="15" customHeight="1" x14ac:dyDescent="0.35"/>
    <row r="78415" customFormat="1" ht="15" customHeight="1" x14ac:dyDescent="0.35"/>
    <row r="78417" customFormat="1" ht="15" customHeight="1" x14ac:dyDescent="0.35"/>
    <row r="78419" customFormat="1" ht="15" customHeight="1" x14ac:dyDescent="0.35"/>
    <row r="78421" customFormat="1" ht="15" customHeight="1" x14ac:dyDescent="0.35"/>
    <row r="78423" customFormat="1" ht="15" customHeight="1" x14ac:dyDescent="0.35"/>
    <row r="78425" customFormat="1" ht="15" customHeight="1" x14ac:dyDescent="0.35"/>
    <row r="78427" customFormat="1" ht="15" customHeight="1" x14ac:dyDescent="0.35"/>
    <row r="78429" customFormat="1" ht="15" customHeight="1" x14ac:dyDescent="0.35"/>
    <row r="78431" customFormat="1" ht="15" customHeight="1" x14ac:dyDescent="0.35"/>
    <row r="78433" customFormat="1" ht="15" customHeight="1" x14ac:dyDescent="0.35"/>
    <row r="78435" customFormat="1" ht="15" customHeight="1" x14ac:dyDescent="0.35"/>
    <row r="78437" customFormat="1" ht="15" customHeight="1" x14ac:dyDescent="0.35"/>
    <row r="78439" customFormat="1" ht="15" customHeight="1" x14ac:dyDescent="0.35"/>
    <row r="78441" customFormat="1" ht="15" customHeight="1" x14ac:dyDescent="0.35"/>
    <row r="78443" customFormat="1" ht="15" customHeight="1" x14ac:dyDescent="0.35"/>
    <row r="78445" customFormat="1" ht="15" customHeight="1" x14ac:dyDescent="0.35"/>
    <row r="78447" customFormat="1" ht="15" customHeight="1" x14ac:dyDescent="0.35"/>
    <row r="78449" customFormat="1" ht="15" customHeight="1" x14ac:dyDescent="0.35"/>
    <row r="78451" customFormat="1" ht="15" customHeight="1" x14ac:dyDescent="0.35"/>
    <row r="78453" customFormat="1" ht="15" customHeight="1" x14ac:dyDescent="0.35"/>
    <row r="78455" customFormat="1" ht="15" customHeight="1" x14ac:dyDescent="0.35"/>
    <row r="78457" customFormat="1" ht="15" customHeight="1" x14ac:dyDescent="0.35"/>
    <row r="78459" customFormat="1" ht="15" customHeight="1" x14ac:dyDescent="0.35"/>
    <row r="78461" customFormat="1" ht="15" customHeight="1" x14ac:dyDescent="0.35"/>
    <row r="78463" customFormat="1" ht="15" customHeight="1" x14ac:dyDescent="0.35"/>
    <row r="78465" customFormat="1" ht="15" customHeight="1" x14ac:dyDescent="0.35"/>
    <row r="78467" customFormat="1" ht="15" customHeight="1" x14ac:dyDescent="0.35"/>
    <row r="78469" customFormat="1" ht="15" customHeight="1" x14ac:dyDescent="0.35"/>
    <row r="78471" customFormat="1" ht="15" customHeight="1" x14ac:dyDescent="0.35"/>
    <row r="78473" customFormat="1" ht="15" customHeight="1" x14ac:dyDescent="0.35"/>
    <row r="78475" customFormat="1" ht="15" customHeight="1" x14ac:dyDescent="0.35"/>
    <row r="78477" customFormat="1" ht="15" customHeight="1" x14ac:dyDescent="0.35"/>
    <row r="78479" customFormat="1" ht="15" customHeight="1" x14ac:dyDescent="0.35"/>
    <row r="78481" customFormat="1" ht="15" customHeight="1" x14ac:dyDescent="0.35"/>
    <row r="78483" customFormat="1" ht="15" customHeight="1" x14ac:dyDescent="0.35"/>
    <row r="78485" customFormat="1" ht="15" customHeight="1" x14ac:dyDescent="0.35"/>
    <row r="78487" customFormat="1" ht="15" customHeight="1" x14ac:dyDescent="0.35"/>
    <row r="78489" customFormat="1" ht="15" customHeight="1" x14ac:dyDescent="0.35"/>
    <row r="78491" customFormat="1" ht="15" customHeight="1" x14ac:dyDescent="0.35"/>
    <row r="78493" customFormat="1" ht="15" customHeight="1" x14ac:dyDescent="0.35"/>
    <row r="78495" customFormat="1" ht="15" customHeight="1" x14ac:dyDescent="0.35"/>
    <row r="78497" customFormat="1" ht="15" customHeight="1" x14ac:dyDescent="0.35"/>
    <row r="78499" customFormat="1" ht="15" customHeight="1" x14ac:dyDescent="0.35"/>
    <row r="78501" customFormat="1" ht="15" customHeight="1" x14ac:dyDescent="0.35"/>
    <row r="78503" customFormat="1" ht="15" customHeight="1" x14ac:dyDescent="0.35"/>
    <row r="78505" customFormat="1" ht="15" customHeight="1" x14ac:dyDescent="0.35"/>
    <row r="78507" customFormat="1" ht="15" customHeight="1" x14ac:dyDescent="0.35"/>
    <row r="78509" customFormat="1" ht="15" customHeight="1" x14ac:dyDescent="0.35"/>
    <row r="78511" customFormat="1" ht="15" customHeight="1" x14ac:dyDescent="0.35"/>
    <row r="78513" customFormat="1" ht="15" customHeight="1" x14ac:dyDescent="0.35"/>
    <row r="78515" customFormat="1" ht="15" customHeight="1" x14ac:dyDescent="0.35"/>
    <row r="78517" customFormat="1" ht="15" customHeight="1" x14ac:dyDescent="0.35"/>
    <row r="78519" customFormat="1" ht="15" customHeight="1" x14ac:dyDescent="0.35"/>
    <row r="78521" customFormat="1" ht="15" customHeight="1" x14ac:dyDescent="0.35"/>
    <row r="78523" customFormat="1" ht="15" customHeight="1" x14ac:dyDescent="0.35"/>
    <row r="78525" customFormat="1" ht="15" customHeight="1" x14ac:dyDescent="0.35"/>
    <row r="78527" customFormat="1" ht="15" customHeight="1" x14ac:dyDescent="0.35"/>
    <row r="78529" customFormat="1" ht="15" customHeight="1" x14ac:dyDescent="0.35"/>
    <row r="78531" customFormat="1" ht="15" customHeight="1" x14ac:dyDescent="0.35"/>
    <row r="78533" customFormat="1" ht="15" customHeight="1" x14ac:dyDescent="0.35"/>
    <row r="78535" customFormat="1" ht="15" customHeight="1" x14ac:dyDescent="0.35"/>
    <row r="78537" customFormat="1" ht="15" customHeight="1" x14ac:dyDescent="0.35"/>
    <row r="78539" customFormat="1" ht="15" customHeight="1" x14ac:dyDescent="0.35"/>
    <row r="78541" customFormat="1" ht="15" customHeight="1" x14ac:dyDescent="0.35"/>
    <row r="78543" customFormat="1" ht="15" customHeight="1" x14ac:dyDescent="0.35"/>
    <row r="78545" customFormat="1" ht="15" customHeight="1" x14ac:dyDescent="0.35"/>
    <row r="78547" customFormat="1" ht="15" customHeight="1" x14ac:dyDescent="0.35"/>
    <row r="78549" customFormat="1" ht="15" customHeight="1" x14ac:dyDescent="0.35"/>
    <row r="78551" customFormat="1" ht="15" customHeight="1" x14ac:dyDescent="0.35"/>
    <row r="78553" customFormat="1" ht="15" customHeight="1" x14ac:dyDescent="0.35"/>
    <row r="78555" customFormat="1" ht="15" customHeight="1" x14ac:dyDescent="0.35"/>
    <row r="78557" customFormat="1" ht="15" customHeight="1" x14ac:dyDescent="0.35"/>
    <row r="78559" customFormat="1" ht="15" customHeight="1" x14ac:dyDescent="0.35"/>
    <row r="78561" customFormat="1" ht="15" customHeight="1" x14ac:dyDescent="0.35"/>
    <row r="78563" customFormat="1" ht="15" customHeight="1" x14ac:dyDescent="0.35"/>
    <row r="78565" customFormat="1" ht="15" customHeight="1" x14ac:dyDescent="0.35"/>
    <row r="78567" customFormat="1" ht="15" customHeight="1" x14ac:dyDescent="0.35"/>
    <row r="78569" customFormat="1" ht="15" customHeight="1" x14ac:dyDescent="0.35"/>
    <row r="78571" customFormat="1" ht="15" customHeight="1" x14ac:dyDescent="0.35"/>
    <row r="78573" customFormat="1" ht="15" customHeight="1" x14ac:dyDescent="0.35"/>
    <row r="78575" customFormat="1" ht="15" customHeight="1" x14ac:dyDescent="0.35"/>
    <row r="78577" customFormat="1" ht="15" customHeight="1" x14ac:dyDescent="0.35"/>
    <row r="78579" customFormat="1" ht="15" customHeight="1" x14ac:dyDescent="0.35"/>
    <row r="78581" customFormat="1" ht="15" customHeight="1" x14ac:dyDescent="0.35"/>
    <row r="78583" customFormat="1" ht="15" customHeight="1" x14ac:dyDescent="0.35"/>
    <row r="78585" customFormat="1" ht="15" customHeight="1" x14ac:dyDescent="0.35"/>
    <row r="78587" customFormat="1" ht="15" customHeight="1" x14ac:dyDescent="0.35"/>
    <row r="78589" customFormat="1" ht="15" customHeight="1" x14ac:dyDescent="0.35"/>
    <row r="78591" customFormat="1" ht="15" customHeight="1" x14ac:dyDescent="0.35"/>
    <row r="78593" customFormat="1" ht="15" customHeight="1" x14ac:dyDescent="0.35"/>
    <row r="78595" customFormat="1" ht="15" customHeight="1" x14ac:dyDescent="0.35"/>
    <row r="78597" customFormat="1" ht="15" customHeight="1" x14ac:dyDescent="0.35"/>
    <row r="78599" customFormat="1" ht="15" customHeight="1" x14ac:dyDescent="0.35"/>
    <row r="78601" customFormat="1" ht="15" customHeight="1" x14ac:dyDescent="0.35"/>
    <row r="78603" customFormat="1" ht="15" customHeight="1" x14ac:dyDescent="0.35"/>
    <row r="78605" customFormat="1" ht="15" customHeight="1" x14ac:dyDescent="0.35"/>
    <row r="78607" customFormat="1" ht="15" customHeight="1" x14ac:dyDescent="0.35"/>
    <row r="78609" customFormat="1" ht="15" customHeight="1" x14ac:dyDescent="0.35"/>
    <row r="78611" customFormat="1" ht="15" customHeight="1" x14ac:dyDescent="0.35"/>
    <row r="78613" customFormat="1" ht="15" customHeight="1" x14ac:dyDescent="0.35"/>
    <row r="78615" customFormat="1" ht="15" customHeight="1" x14ac:dyDescent="0.35"/>
    <row r="78617" customFormat="1" ht="15" customHeight="1" x14ac:dyDescent="0.35"/>
    <row r="78619" customFormat="1" ht="15" customHeight="1" x14ac:dyDescent="0.35"/>
    <row r="78621" customFormat="1" ht="15" customHeight="1" x14ac:dyDescent="0.35"/>
    <row r="78623" customFormat="1" ht="15" customHeight="1" x14ac:dyDescent="0.35"/>
    <row r="78625" customFormat="1" ht="15" customHeight="1" x14ac:dyDescent="0.35"/>
    <row r="78627" customFormat="1" ht="15" customHeight="1" x14ac:dyDescent="0.35"/>
    <row r="78629" customFormat="1" ht="15" customHeight="1" x14ac:dyDescent="0.35"/>
    <row r="78631" customFormat="1" ht="15" customHeight="1" x14ac:dyDescent="0.35"/>
    <row r="78633" customFormat="1" ht="15" customHeight="1" x14ac:dyDescent="0.35"/>
    <row r="78635" customFormat="1" ht="15" customHeight="1" x14ac:dyDescent="0.35"/>
    <row r="78637" customFormat="1" ht="15" customHeight="1" x14ac:dyDescent="0.35"/>
    <row r="78639" customFormat="1" ht="15" customHeight="1" x14ac:dyDescent="0.35"/>
    <row r="78641" customFormat="1" ht="15" customHeight="1" x14ac:dyDescent="0.35"/>
    <row r="78643" customFormat="1" ht="15" customHeight="1" x14ac:dyDescent="0.35"/>
    <row r="78645" customFormat="1" ht="15" customHeight="1" x14ac:dyDescent="0.35"/>
    <row r="78647" customFormat="1" ht="15" customHeight="1" x14ac:dyDescent="0.35"/>
    <row r="78649" customFormat="1" ht="15" customHeight="1" x14ac:dyDescent="0.35"/>
    <row r="78651" customFormat="1" ht="15" customHeight="1" x14ac:dyDescent="0.35"/>
    <row r="78653" customFormat="1" ht="15" customHeight="1" x14ac:dyDescent="0.35"/>
    <row r="78655" customFormat="1" ht="15" customHeight="1" x14ac:dyDescent="0.35"/>
    <row r="78657" customFormat="1" ht="15" customHeight="1" x14ac:dyDescent="0.35"/>
    <row r="78659" customFormat="1" ht="15" customHeight="1" x14ac:dyDescent="0.35"/>
    <row r="78661" customFormat="1" ht="15" customHeight="1" x14ac:dyDescent="0.35"/>
    <row r="78663" customFormat="1" ht="15" customHeight="1" x14ac:dyDescent="0.35"/>
    <row r="78665" customFormat="1" ht="15" customHeight="1" x14ac:dyDescent="0.35"/>
    <row r="78667" customFormat="1" ht="15" customHeight="1" x14ac:dyDescent="0.35"/>
    <row r="78669" customFormat="1" ht="15" customHeight="1" x14ac:dyDescent="0.35"/>
    <row r="78671" customFormat="1" ht="15" customHeight="1" x14ac:dyDescent="0.35"/>
    <row r="78673" customFormat="1" ht="15" customHeight="1" x14ac:dyDescent="0.35"/>
    <row r="78675" customFormat="1" ht="15" customHeight="1" x14ac:dyDescent="0.35"/>
    <row r="78677" customFormat="1" ht="15" customHeight="1" x14ac:dyDescent="0.35"/>
    <row r="78679" customFormat="1" ht="15" customHeight="1" x14ac:dyDescent="0.35"/>
    <row r="78681" customFormat="1" ht="15" customHeight="1" x14ac:dyDescent="0.35"/>
    <row r="78683" customFormat="1" ht="15" customHeight="1" x14ac:dyDescent="0.35"/>
    <row r="78685" customFormat="1" ht="15" customHeight="1" x14ac:dyDescent="0.35"/>
    <row r="78687" customFormat="1" ht="15" customHeight="1" x14ac:dyDescent="0.35"/>
    <row r="78689" customFormat="1" ht="15" customHeight="1" x14ac:dyDescent="0.35"/>
    <row r="78691" customFormat="1" ht="15" customHeight="1" x14ac:dyDescent="0.35"/>
    <row r="78693" customFormat="1" ht="15" customHeight="1" x14ac:dyDescent="0.35"/>
    <row r="78695" customFormat="1" ht="15" customHeight="1" x14ac:dyDescent="0.35"/>
    <row r="78697" customFormat="1" ht="15" customHeight="1" x14ac:dyDescent="0.35"/>
    <row r="78699" customFormat="1" ht="15" customHeight="1" x14ac:dyDescent="0.35"/>
    <row r="78701" customFormat="1" ht="15" customHeight="1" x14ac:dyDescent="0.35"/>
    <row r="78703" customFormat="1" ht="15" customHeight="1" x14ac:dyDescent="0.35"/>
    <row r="78705" customFormat="1" ht="15" customHeight="1" x14ac:dyDescent="0.35"/>
    <row r="78707" customFormat="1" ht="15" customHeight="1" x14ac:dyDescent="0.35"/>
    <row r="78709" customFormat="1" ht="15" customHeight="1" x14ac:dyDescent="0.35"/>
    <row r="78711" customFormat="1" ht="15" customHeight="1" x14ac:dyDescent="0.35"/>
    <row r="78713" customFormat="1" ht="15" customHeight="1" x14ac:dyDescent="0.35"/>
    <row r="78715" customFormat="1" ht="15" customHeight="1" x14ac:dyDescent="0.35"/>
    <row r="78717" customFormat="1" ht="15" customHeight="1" x14ac:dyDescent="0.35"/>
    <row r="78719" customFormat="1" ht="15" customHeight="1" x14ac:dyDescent="0.35"/>
    <row r="78721" customFormat="1" ht="15" customHeight="1" x14ac:dyDescent="0.35"/>
    <row r="78723" customFormat="1" ht="15" customHeight="1" x14ac:dyDescent="0.35"/>
    <row r="78725" customFormat="1" ht="15" customHeight="1" x14ac:dyDescent="0.35"/>
    <row r="78727" customFormat="1" ht="15" customHeight="1" x14ac:dyDescent="0.35"/>
    <row r="78729" customFormat="1" ht="15" customHeight="1" x14ac:dyDescent="0.35"/>
    <row r="78731" customFormat="1" ht="15" customHeight="1" x14ac:dyDescent="0.35"/>
    <row r="78733" customFormat="1" ht="15" customHeight="1" x14ac:dyDescent="0.35"/>
    <row r="78735" customFormat="1" ht="15" customHeight="1" x14ac:dyDescent="0.35"/>
    <row r="78737" customFormat="1" ht="15" customHeight="1" x14ac:dyDescent="0.35"/>
    <row r="78739" customFormat="1" ht="15" customHeight="1" x14ac:dyDescent="0.35"/>
    <row r="78741" customFormat="1" ht="15" customHeight="1" x14ac:dyDescent="0.35"/>
    <row r="78743" customFormat="1" ht="15" customHeight="1" x14ac:dyDescent="0.35"/>
    <row r="78745" customFormat="1" ht="15" customHeight="1" x14ac:dyDescent="0.35"/>
    <row r="78747" customFormat="1" ht="15" customHeight="1" x14ac:dyDescent="0.35"/>
    <row r="78749" customFormat="1" ht="15" customHeight="1" x14ac:dyDescent="0.35"/>
    <row r="78751" customFormat="1" ht="15" customHeight="1" x14ac:dyDescent="0.35"/>
    <row r="78753" customFormat="1" ht="15" customHeight="1" x14ac:dyDescent="0.35"/>
    <row r="78755" customFormat="1" ht="15" customHeight="1" x14ac:dyDescent="0.35"/>
    <row r="78757" customFormat="1" ht="15" customHeight="1" x14ac:dyDescent="0.35"/>
    <row r="78759" customFormat="1" ht="15" customHeight="1" x14ac:dyDescent="0.35"/>
    <row r="78761" customFormat="1" ht="15" customHeight="1" x14ac:dyDescent="0.35"/>
    <row r="78763" customFormat="1" ht="15" customHeight="1" x14ac:dyDescent="0.35"/>
    <row r="78765" customFormat="1" ht="15" customHeight="1" x14ac:dyDescent="0.35"/>
    <row r="78767" customFormat="1" ht="15" customHeight="1" x14ac:dyDescent="0.35"/>
    <row r="78769" customFormat="1" ht="15" customHeight="1" x14ac:dyDescent="0.35"/>
    <row r="78771" customFormat="1" ht="15" customHeight="1" x14ac:dyDescent="0.35"/>
    <row r="78773" customFormat="1" ht="15" customHeight="1" x14ac:dyDescent="0.35"/>
    <row r="78775" customFormat="1" ht="15" customHeight="1" x14ac:dyDescent="0.35"/>
    <row r="78777" customFormat="1" ht="15" customHeight="1" x14ac:dyDescent="0.35"/>
    <row r="78779" customFormat="1" ht="15" customHeight="1" x14ac:dyDescent="0.35"/>
    <row r="78781" customFormat="1" ht="15" customHeight="1" x14ac:dyDescent="0.35"/>
    <row r="78783" customFormat="1" ht="15" customHeight="1" x14ac:dyDescent="0.35"/>
    <row r="78785" customFormat="1" ht="15" customHeight="1" x14ac:dyDescent="0.35"/>
    <row r="78787" customFormat="1" ht="15" customHeight="1" x14ac:dyDescent="0.35"/>
    <row r="78789" customFormat="1" ht="15" customHeight="1" x14ac:dyDescent="0.35"/>
    <row r="78791" customFormat="1" ht="15" customHeight="1" x14ac:dyDescent="0.35"/>
    <row r="78793" customFormat="1" ht="15" customHeight="1" x14ac:dyDescent="0.35"/>
    <row r="78795" customFormat="1" ht="15" customHeight="1" x14ac:dyDescent="0.35"/>
    <row r="78797" customFormat="1" ht="15" customHeight="1" x14ac:dyDescent="0.35"/>
    <row r="78799" customFormat="1" ht="15" customHeight="1" x14ac:dyDescent="0.35"/>
    <row r="78801" customFormat="1" ht="15" customHeight="1" x14ac:dyDescent="0.35"/>
    <row r="78803" customFormat="1" ht="15" customHeight="1" x14ac:dyDescent="0.35"/>
    <row r="78805" customFormat="1" ht="15" customHeight="1" x14ac:dyDescent="0.35"/>
    <row r="78807" customFormat="1" ht="15" customHeight="1" x14ac:dyDescent="0.35"/>
    <row r="78809" customFormat="1" ht="15" customHeight="1" x14ac:dyDescent="0.35"/>
    <row r="78811" customFormat="1" ht="15" customHeight="1" x14ac:dyDescent="0.35"/>
    <row r="78813" customFormat="1" ht="15" customHeight="1" x14ac:dyDescent="0.35"/>
    <row r="78815" customFormat="1" ht="15" customHeight="1" x14ac:dyDescent="0.35"/>
    <row r="78817" customFormat="1" ht="15" customHeight="1" x14ac:dyDescent="0.35"/>
    <row r="78819" customFormat="1" ht="15" customHeight="1" x14ac:dyDescent="0.35"/>
    <row r="78821" customFormat="1" ht="15" customHeight="1" x14ac:dyDescent="0.35"/>
    <row r="78823" customFormat="1" ht="15" customHeight="1" x14ac:dyDescent="0.35"/>
    <row r="78825" customFormat="1" ht="15" customHeight="1" x14ac:dyDescent="0.35"/>
    <row r="78827" customFormat="1" ht="15" customHeight="1" x14ac:dyDescent="0.35"/>
    <row r="78829" customFormat="1" ht="15" customHeight="1" x14ac:dyDescent="0.35"/>
    <row r="78831" customFormat="1" ht="15" customHeight="1" x14ac:dyDescent="0.35"/>
    <row r="78833" customFormat="1" ht="15" customHeight="1" x14ac:dyDescent="0.35"/>
    <row r="78835" customFormat="1" ht="15" customHeight="1" x14ac:dyDescent="0.35"/>
    <row r="78837" customFormat="1" ht="15" customHeight="1" x14ac:dyDescent="0.35"/>
    <row r="78839" customFormat="1" ht="15" customHeight="1" x14ac:dyDescent="0.35"/>
    <row r="78841" customFormat="1" ht="15" customHeight="1" x14ac:dyDescent="0.35"/>
    <row r="78843" customFormat="1" ht="15" customHeight="1" x14ac:dyDescent="0.35"/>
    <row r="78845" customFormat="1" ht="15" customHeight="1" x14ac:dyDescent="0.35"/>
    <row r="78847" customFormat="1" ht="15" customHeight="1" x14ac:dyDescent="0.35"/>
    <row r="78849" customFormat="1" ht="15" customHeight="1" x14ac:dyDescent="0.35"/>
    <row r="78851" customFormat="1" ht="15" customHeight="1" x14ac:dyDescent="0.35"/>
    <row r="78853" customFormat="1" ht="15" customHeight="1" x14ac:dyDescent="0.35"/>
    <row r="78855" customFormat="1" ht="15" customHeight="1" x14ac:dyDescent="0.35"/>
    <row r="78857" customFormat="1" ht="15" customHeight="1" x14ac:dyDescent="0.35"/>
    <row r="78859" customFormat="1" ht="15" customHeight="1" x14ac:dyDescent="0.35"/>
    <row r="78861" customFormat="1" ht="15" customHeight="1" x14ac:dyDescent="0.35"/>
    <row r="78863" customFormat="1" ht="15" customHeight="1" x14ac:dyDescent="0.35"/>
    <row r="78865" customFormat="1" ht="15" customHeight="1" x14ac:dyDescent="0.35"/>
    <row r="78867" customFormat="1" ht="15" customHeight="1" x14ac:dyDescent="0.35"/>
    <row r="78869" customFormat="1" ht="15" customHeight="1" x14ac:dyDescent="0.35"/>
    <row r="78871" customFormat="1" ht="15" customHeight="1" x14ac:dyDescent="0.35"/>
    <row r="78873" customFormat="1" ht="15" customHeight="1" x14ac:dyDescent="0.35"/>
    <row r="78875" customFormat="1" ht="15" customHeight="1" x14ac:dyDescent="0.35"/>
    <row r="78877" customFormat="1" ht="15" customHeight="1" x14ac:dyDescent="0.35"/>
    <row r="78879" customFormat="1" ht="15" customHeight="1" x14ac:dyDescent="0.35"/>
    <row r="78881" customFormat="1" ht="15" customHeight="1" x14ac:dyDescent="0.35"/>
    <row r="78883" customFormat="1" ht="15" customHeight="1" x14ac:dyDescent="0.35"/>
    <row r="78885" customFormat="1" ht="15" customHeight="1" x14ac:dyDescent="0.35"/>
    <row r="78887" customFormat="1" ht="15" customHeight="1" x14ac:dyDescent="0.35"/>
    <row r="78889" customFormat="1" ht="15" customHeight="1" x14ac:dyDescent="0.35"/>
    <row r="78891" customFormat="1" ht="15" customHeight="1" x14ac:dyDescent="0.35"/>
    <row r="78893" customFormat="1" ht="15" customHeight="1" x14ac:dyDescent="0.35"/>
    <row r="78895" customFormat="1" ht="15" customHeight="1" x14ac:dyDescent="0.35"/>
    <row r="78897" customFormat="1" ht="15" customHeight="1" x14ac:dyDescent="0.35"/>
    <row r="78899" customFormat="1" ht="15" customHeight="1" x14ac:dyDescent="0.35"/>
    <row r="78901" customFormat="1" ht="15" customHeight="1" x14ac:dyDescent="0.35"/>
    <row r="78903" customFormat="1" ht="15" customHeight="1" x14ac:dyDescent="0.35"/>
    <row r="78905" customFormat="1" ht="15" customHeight="1" x14ac:dyDescent="0.35"/>
    <row r="78907" customFormat="1" ht="15" customHeight="1" x14ac:dyDescent="0.35"/>
    <row r="78909" customFormat="1" ht="15" customHeight="1" x14ac:dyDescent="0.35"/>
    <row r="78911" customFormat="1" ht="15" customHeight="1" x14ac:dyDescent="0.35"/>
    <row r="78913" customFormat="1" ht="15" customHeight="1" x14ac:dyDescent="0.35"/>
    <row r="78915" customFormat="1" ht="15" customHeight="1" x14ac:dyDescent="0.35"/>
    <row r="78917" customFormat="1" ht="15" customHeight="1" x14ac:dyDescent="0.35"/>
    <row r="78919" customFormat="1" ht="15" customHeight="1" x14ac:dyDescent="0.35"/>
    <row r="78921" customFormat="1" ht="15" customHeight="1" x14ac:dyDescent="0.35"/>
    <row r="78923" customFormat="1" ht="15" customHeight="1" x14ac:dyDescent="0.35"/>
    <row r="78925" customFormat="1" ht="15" customHeight="1" x14ac:dyDescent="0.35"/>
    <row r="78927" customFormat="1" ht="15" customHeight="1" x14ac:dyDescent="0.35"/>
    <row r="78929" customFormat="1" ht="15" customHeight="1" x14ac:dyDescent="0.35"/>
    <row r="78931" customFormat="1" ht="15" customHeight="1" x14ac:dyDescent="0.35"/>
    <row r="78933" customFormat="1" ht="15" customHeight="1" x14ac:dyDescent="0.35"/>
    <row r="78935" customFormat="1" ht="15" customHeight="1" x14ac:dyDescent="0.35"/>
    <row r="78937" customFormat="1" ht="15" customHeight="1" x14ac:dyDescent="0.35"/>
    <row r="78939" customFormat="1" ht="15" customHeight="1" x14ac:dyDescent="0.35"/>
    <row r="78941" customFormat="1" ht="15" customHeight="1" x14ac:dyDescent="0.35"/>
    <row r="78943" customFormat="1" ht="15" customHeight="1" x14ac:dyDescent="0.35"/>
    <row r="78945" customFormat="1" ht="15" customHeight="1" x14ac:dyDescent="0.35"/>
    <row r="78947" customFormat="1" ht="15" customHeight="1" x14ac:dyDescent="0.35"/>
    <row r="78949" customFormat="1" ht="15" customHeight="1" x14ac:dyDescent="0.35"/>
    <row r="78951" customFormat="1" ht="15" customHeight="1" x14ac:dyDescent="0.35"/>
    <row r="78953" customFormat="1" ht="15" customHeight="1" x14ac:dyDescent="0.35"/>
    <row r="78955" customFormat="1" ht="15" customHeight="1" x14ac:dyDescent="0.35"/>
    <row r="78957" customFormat="1" ht="15" customHeight="1" x14ac:dyDescent="0.35"/>
    <row r="78959" customFormat="1" ht="15" customHeight="1" x14ac:dyDescent="0.35"/>
    <row r="78961" customFormat="1" ht="15" customHeight="1" x14ac:dyDescent="0.35"/>
    <row r="78963" customFormat="1" ht="15" customHeight="1" x14ac:dyDescent="0.35"/>
    <row r="78965" customFormat="1" ht="15" customHeight="1" x14ac:dyDescent="0.35"/>
    <row r="78967" customFormat="1" ht="15" customHeight="1" x14ac:dyDescent="0.35"/>
    <row r="78969" customFormat="1" ht="15" customHeight="1" x14ac:dyDescent="0.35"/>
    <row r="78971" customFormat="1" ht="15" customHeight="1" x14ac:dyDescent="0.35"/>
    <row r="78973" customFormat="1" ht="15" customHeight="1" x14ac:dyDescent="0.35"/>
    <row r="78975" customFormat="1" ht="15" customHeight="1" x14ac:dyDescent="0.35"/>
    <row r="78977" customFormat="1" ht="15" customHeight="1" x14ac:dyDescent="0.35"/>
    <row r="78979" customFormat="1" ht="15" customHeight="1" x14ac:dyDescent="0.35"/>
    <row r="78981" customFormat="1" ht="15" customHeight="1" x14ac:dyDescent="0.35"/>
    <row r="78983" customFormat="1" ht="15" customHeight="1" x14ac:dyDescent="0.35"/>
    <row r="78985" customFormat="1" ht="15" customHeight="1" x14ac:dyDescent="0.35"/>
    <row r="78987" customFormat="1" ht="15" customHeight="1" x14ac:dyDescent="0.35"/>
    <row r="78989" customFormat="1" ht="15" customHeight="1" x14ac:dyDescent="0.35"/>
    <row r="78991" customFormat="1" ht="15" customHeight="1" x14ac:dyDescent="0.35"/>
    <row r="78993" customFormat="1" ht="15" customHeight="1" x14ac:dyDescent="0.35"/>
    <row r="78995" customFormat="1" ht="15" customHeight="1" x14ac:dyDescent="0.35"/>
    <row r="78997" customFormat="1" ht="15" customHeight="1" x14ac:dyDescent="0.35"/>
    <row r="78999" customFormat="1" ht="15" customHeight="1" x14ac:dyDescent="0.35"/>
    <row r="79001" customFormat="1" ht="15" customHeight="1" x14ac:dyDescent="0.35"/>
    <row r="79003" customFormat="1" ht="15" customHeight="1" x14ac:dyDescent="0.35"/>
    <row r="79005" customFormat="1" ht="15" customHeight="1" x14ac:dyDescent="0.35"/>
    <row r="79007" customFormat="1" ht="15" customHeight="1" x14ac:dyDescent="0.35"/>
    <row r="79009" customFormat="1" ht="15" customHeight="1" x14ac:dyDescent="0.35"/>
    <row r="79011" customFormat="1" ht="15" customHeight="1" x14ac:dyDescent="0.35"/>
    <row r="79013" customFormat="1" ht="15" customHeight="1" x14ac:dyDescent="0.35"/>
    <row r="79015" customFormat="1" ht="15" customHeight="1" x14ac:dyDescent="0.35"/>
    <row r="79017" customFormat="1" ht="15" customHeight="1" x14ac:dyDescent="0.35"/>
    <row r="79019" customFormat="1" ht="15" customHeight="1" x14ac:dyDescent="0.35"/>
    <row r="79021" customFormat="1" ht="15" customHeight="1" x14ac:dyDescent="0.35"/>
    <row r="79023" customFormat="1" ht="15" customHeight="1" x14ac:dyDescent="0.35"/>
    <row r="79025" customFormat="1" ht="15" customHeight="1" x14ac:dyDescent="0.35"/>
    <row r="79027" customFormat="1" ht="15" customHeight="1" x14ac:dyDescent="0.35"/>
    <row r="79029" customFormat="1" ht="15" customHeight="1" x14ac:dyDescent="0.35"/>
    <row r="79031" customFormat="1" ht="15" customHeight="1" x14ac:dyDescent="0.35"/>
    <row r="79033" customFormat="1" ht="15" customHeight="1" x14ac:dyDescent="0.35"/>
    <row r="79035" customFormat="1" ht="15" customHeight="1" x14ac:dyDescent="0.35"/>
    <row r="79037" customFormat="1" ht="15" customHeight="1" x14ac:dyDescent="0.35"/>
    <row r="79039" customFormat="1" ht="15" customHeight="1" x14ac:dyDescent="0.35"/>
    <row r="79041" customFormat="1" ht="15" customHeight="1" x14ac:dyDescent="0.35"/>
    <row r="79043" customFormat="1" ht="15" customHeight="1" x14ac:dyDescent="0.35"/>
    <row r="79045" customFormat="1" ht="15" customHeight="1" x14ac:dyDescent="0.35"/>
    <row r="79047" customFormat="1" ht="15" customHeight="1" x14ac:dyDescent="0.35"/>
    <row r="79049" customFormat="1" ht="15" customHeight="1" x14ac:dyDescent="0.35"/>
    <row r="79051" customFormat="1" ht="15" customHeight="1" x14ac:dyDescent="0.35"/>
    <row r="79053" customFormat="1" ht="15" customHeight="1" x14ac:dyDescent="0.35"/>
    <row r="79055" customFormat="1" ht="15" customHeight="1" x14ac:dyDescent="0.35"/>
    <row r="79057" customFormat="1" ht="15" customHeight="1" x14ac:dyDescent="0.35"/>
    <row r="79059" customFormat="1" ht="15" customHeight="1" x14ac:dyDescent="0.35"/>
    <row r="79061" customFormat="1" ht="15" customHeight="1" x14ac:dyDescent="0.35"/>
    <row r="79063" customFormat="1" ht="15" customHeight="1" x14ac:dyDescent="0.35"/>
    <row r="79065" customFormat="1" ht="15" customHeight="1" x14ac:dyDescent="0.35"/>
    <row r="79067" customFormat="1" ht="15" customHeight="1" x14ac:dyDescent="0.35"/>
    <row r="79069" customFormat="1" ht="15" customHeight="1" x14ac:dyDescent="0.35"/>
    <row r="79071" customFormat="1" ht="15" customHeight="1" x14ac:dyDescent="0.35"/>
    <row r="79073" customFormat="1" ht="15" customHeight="1" x14ac:dyDescent="0.35"/>
    <row r="79075" customFormat="1" ht="15" customHeight="1" x14ac:dyDescent="0.35"/>
    <row r="79077" customFormat="1" ht="15" customHeight="1" x14ac:dyDescent="0.35"/>
    <row r="79079" customFormat="1" ht="15" customHeight="1" x14ac:dyDescent="0.35"/>
    <row r="79081" customFormat="1" ht="15" customHeight="1" x14ac:dyDescent="0.35"/>
    <row r="79083" customFormat="1" ht="15" customHeight="1" x14ac:dyDescent="0.35"/>
    <row r="79085" customFormat="1" ht="15" customHeight="1" x14ac:dyDescent="0.35"/>
    <row r="79087" customFormat="1" ht="15" customHeight="1" x14ac:dyDescent="0.35"/>
    <row r="79089" customFormat="1" ht="15" customHeight="1" x14ac:dyDescent="0.35"/>
    <row r="79091" customFormat="1" ht="15" customHeight="1" x14ac:dyDescent="0.35"/>
    <row r="79093" customFormat="1" ht="15" customHeight="1" x14ac:dyDescent="0.35"/>
    <row r="79095" customFormat="1" ht="15" customHeight="1" x14ac:dyDescent="0.35"/>
    <row r="79097" customFormat="1" ht="15" customHeight="1" x14ac:dyDescent="0.35"/>
    <row r="79099" customFormat="1" ht="15" customHeight="1" x14ac:dyDescent="0.35"/>
    <row r="79101" customFormat="1" ht="15" customHeight="1" x14ac:dyDescent="0.35"/>
    <row r="79103" customFormat="1" ht="15" customHeight="1" x14ac:dyDescent="0.35"/>
    <row r="79105" customFormat="1" ht="15" customHeight="1" x14ac:dyDescent="0.35"/>
    <row r="79107" customFormat="1" ht="15" customHeight="1" x14ac:dyDescent="0.35"/>
    <row r="79109" customFormat="1" ht="15" customHeight="1" x14ac:dyDescent="0.35"/>
    <row r="79111" customFormat="1" ht="15" customHeight="1" x14ac:dyDescent="0.35"/>
    <row r="79113" customFormat="1" ht="15" customHeight="1" x14ac:dyDescent="0.35"/>
    <row r="79115" customFormat="1" ht="15" customHeight="1" x14ac:dyDescent="0.35"/>
    <row r="79117" customFormat="1" ht="15" customHeight="1" x14ac:dyDescent="0.35"/>
    <row r="79119" customFormat="1" ht="15" customHeight="1" x14ac:dyDescent="0.35"/>
    <row r="79121" customFormat="1" ht="15" customHeight="1" x14ac:dyDescent="0.35"/>
    <row r="79123" customFormat="1" ht="15" customHeight="1" x14ac:dyDescent="0.35"/>
    <row r="79125" customFormat="1" ht="15" customHeight="1" x14ac:dyDescent="0.35"/>
    <row r="79127" customFormat="1" ht="15" customHeight="1" x14ac:dyDescent="0.35"/>
    <row r="79129" customFormat="1" ht="15" customHeight="1" x14ac:dyDescent="0.35"/>
    <row r="79131" customFormat="1" ht="15" customHeight="1" x14ac:dyDescent="0.35"/>
    <row r="79133" customFormat="1" ht="15" customHeight="1" x14ac:dyDescent="0.35"/>
    <row r="79135" customFormat="1" ht="15" customHeight="1" x14ac:dyDescent="0.35"/>
    <row r="79137" customFormat="1" ht="15" customHeight="1" x14ac:dyDescent="0.35"/>
    <row r="79139" customFormat="1" ht="15" customHeight="1" x14ac:dyDescent="0.35"/>
    <row r="79141" customFormat="1" ht="15" customHeight="1" x14ac:dyDescent="0.35"/>
    <row r="79143" customFormat="1" ht="15" customHeight="1" x14ac:dyDescent="0.35"/>
    <row r="79145" customFormat="1" ht="15" customHeight="1" x14ac:dyDescent="0.35"/>
    <row r="79147" customFormat="1" ht="15" customHeight="1" x14ac:dyDescent="0.35"/>
    <row r="79149" customFormat="1" ht="15" customHeight="1" x14ac:dyDescent="0.35"/>
    <row r="79151" customFormat="1" ht="15" customHeight="1" x14ac:dyDescent="0.35"/>
    <row r="79153" customFormat="1" ht="15" customHeight="1" x14ac:dyDescent="0.35"/>
    <row r="79155" customFormat="1" ht="15" customHeight="1" x14ac:dyDescent="0.35"/>
    <row r="79157" customFormat="1" ht="15" customHeight="1" x14ac:dyDescent="0.35"/>
    <row r="79159" customFormat="1" ht="15" customHeight="1" x14ac:dyDescent="0.35"/>
    <row r="79161" customFormat="1" ht="15" customHeight="1" x14ac:dyDescent="0.35"/>
    <row r="79163" customFormat="1" ht="15" customHeight="1" x14ac:dyDescent="0.35"/>
    <row r="79165" customFormat="1" ht="15" customHeight="1" x14ac:dyDescent="0.35"/>
    <row r="79167" customFormat="1" ht="15" customHeight="1" x14ac:dyDescent="0.35"/>
    <row r="79169" customFormat="1" ht="15" customHeight="1" x14ac:dyDescent="0.35"/>
    <row r="79171" customFormat="1" ht="15" customHeight="1" x14ac:dyDescent="0.35"/>
    <row r="79173" customFormat="1" ht="15" customHeight="1" x14ac:dyDescent="0.35"/>
    <row r="79175" customFormat="1" ht="15" customHeight="1" x14ac:dyDescent="0.35"/>
    <row r="79177" customFormat="1" ht="15" customHeight="1" x14ac:dyDescent="0.35"/>
    <row r="79179" customFormat="1" ht="15" customHeight="1" x14ac:dyDescent="0.35"/>
    <row r="79181" customFormat="1" ht="15" customHeight="1" x14ac:dyDescent="0.35"/>
    <row r="79183" customFormat="1" ht="15" customHeight="1" x14ac:dyDescent="0.35"/>
    <row r="79185" customFormat="1" ht="15" customHeight="1" x14ac:dyDescent="0.35"/>
    <row r="79187" customFormat="1" ht="15" customHeight="1" x14ac:dyDescent="0.35"/>
    <row r="79189" customFormat="1" ht="15" customHeight="1" x14ac:dyDescent="0.35"/>
    <row r="79191" customFormat="1" ht="15" customHeight="1" x14ac:dyDescent="0.35"/>
    <row r="79193" customFormat="1" ht="15" customHeight="1" x14ac:dyDescent="0.35"/>
    <row r="79195" customFormat="1" ht="15" customHeight="1" x14ac:dyDescent="0.35"/>
    <row r="79197" customFormat="1" ht="15" customHeight="1" x14ac:dyDescent="0.35"/>
    <row r="79199" customFormat="1" ht="15" customHeight="1" x14ac:dyDescent="0.35"/>
    <row r="79201" customFormat="1" ht="15" customHeight="1" x14ac:dyDescent="0.35"/>
    <row r="79203" customFormat="1" ht="15" customHeight="1" x14ac:dyDescent="0.35"/>
    <row r="79205" customFormat="1" ht="15" customHeight="1" x14ac:dyDescent="0.35"/>
    <row r="79207" customFormat="1" ht="15" customHeight="1" x14ac:dyDescent="0.35"/>
    <row r="79209" customFormat="1" ht="15" customHeight="1" x14ac:dyDescent="0.35"/>
    <row r="79211" customFormat="1" ht="15" customHeight="1" x14ac:dyDescent="0.35"/>
    <row r="79213" customFormat="1" ht="15" customHeight="1" x14ac:dyDescent="0.35"/>
    <row r="79215" customFormat="1" ht="15" customHeight="1" x14ac:dyDescent="0.35"/>
    <row r="79217" customFormat="1" ht="15" customHeight="1" x14ac:dyDescent="0.35"/>
    <row r="79219" customFormat="1" ht="15" customHeight="1" x14ac:dyDescent="0.35"/>
    <row r="79221" customFormat="1" ht="15" customHeight="1" x14ac:dyDescent="0.35"/>
    <row r="79223" customFormat="1" ht="15" customHeight="1" x14ac:dyDescent="0.35"/>
    <row r="79225" customFormat="1" ht="15" customHeight="1" x14ac:dyDescent="0.35"/>
    <row r="79227" customFormat="1" ht="15" customHeight="1" x14ac:dyDescent="0.35"/>
    <row r="79229" customFormat="1" ht="15" customHeight="1" x14ac:dyDescent="0.35"/>
    <row r="79231" customFormat="1" ht="15" customHeight="1" x14ac:dyDescent="0.35"/>
    <row r="79233" customFormat="1" ht="15" customHeight="1" x14ac:dyDescent="0.35"/>
    <row r="79235" customFormat="1" ht="15" customHeight="1" x14ac:dyDescent="0.35"/>
    <row r="79237" customFormat="1" ht="15" customHeight="1" x14ac:dyDescent="0.35"/>
    <row r="79239" customFormat="1" ht="15" customHeight="1" x14ac:dyDescent="0.35"/>
    <row r="79241" customFormat="1" ht="15" customHeight="1" x14ac:dyDescent="0.35"/>
    <row r="79243" customFormat="1" ht="15" customHeight="1" x14ac:dyDescent="0.35"/>
    <row r="79245" customFormat="1" ht="15" customHeight="1" x14ac:dyDescent="0.35"/>
    <row r="79247" customFormat="1" ht="15" customHeight="1" x14ac:dyDescent="0.35"/>
    <row r="79249" customFormat="1" ht="15" customHeight="1" x14ac:dyDescent="0.35"/>
    <row r="79251" customFormat="1" ht="15" customHeight="1" x14ac:dyDescent="0.35"/>
    <row r="79253" customFormat="1" ht="15" customHeight="1" x14ac:dyDescent="0.35"/>
    <row r="79255" customFormat="1" ht="15" customHeight="1" x14ac:dyDescent="0.35"/>
    <row r="79257" customFormat="1" ht="15" customHeight="1" x14ac:dyDescent="0.35"/>
    <row r="79259" customFormat="1" ht="15" customHeight="1" x14ac:dyDescent="0.35"/>
    <row r="79261" customFormat="1" ht="15" customHeight="1" x14ac:dyDescent="0.35"/>
    <row r="79263" customFormat="1" ht="15" customHeight="1" x14ac:dyDescent="0.35"/>
    <row r="79265" customFormat="1" ht="15" customHeight="1" x14ac:dyDescent="0.35"/>
    <row r="79267" customFormat="1" ht="15" customHeight="1" x14ac:dyDescent="0.35"/>
    <row r="79269" customFormat="1" ht="15" customHeight="1" x14ac:dyDescent="0.35"/>
    <row r="79271" customFormat="1" ht="15" customHeight="1" x14ac:dyDescent="0.35"/>
    <row r="79273" customFormat="1" ht="15" customHeight="1" x14ac:dyDescent="0.35"/>
    <row r="79275" customFormat="1" ht="15" customHeight="1" x14ac:dyDescent="0.35"/>
    <row r="79277" customFormat="1" ht="15" customHeight="1" x14ac:dyDescent="0.35"/>
    <row r="79279" customFormat="1" ht="15" customHeight="1" x14ac:dyDescent="0.35"/>
    <row r="79281" customFormat="1" ht="15" customHeight="1" x14ac:dyDescent="0.35"/>
    <row r="79283" customFormat="1" ht="15" customHeight="1" x14ac:dyDescent="0.35"/>
    <row r="79285" customFormat="1" ht="15" customHeight="1" x14ac:dyDescent="0.35"/>
    <row r="79287" customFormat="1" ht="15" customHeight="1" x14ac:dyDescent="0.35"/>
    <row r="79289" customFormat="1" ht="15" customHeight="1" x14ac:dyDescent="0.35"/>
    <row r="79291" customFormat="1" ht="15" customHeight="1" x14ac:dyDescent="0.35"/>
    <row r="79293" customFormat="1" ht="15" customHeight="1" x14ac:dyDescent="0.35"/>
    <row r="79295" customFormat="1" ht="15" customHeight="1" x14ac:dyDescent="0.35"/>
    <row r="79297" customFormat="1" ht="15" customHeight="1" x14ac:dyDescent="0.35"/>
    <row r="79299" customFormat="1" ht="15" customHeight="1" x14ac:dyDescent="0.35"/>
    <row r="79301" customFormat="1" ht="15" customHeight="1" x14ac:dyDescent="0.35"/>
    <row r="79303" customFormat="1" ht="15" customHeight="1" x14ac:dyDescent="0.35"/>
    <row r="79305" customFormat="1" ht="15" customHeight="1" x14ac:dyDescent="0.35"/>
    <row r="79307" customFormat="1" ht="15" customHeight="1" x14ac:dyDescent="0.35"/>
    <row r="79309" customFormat="1" ht="15" customHeight="1" x14ac:dyDescent="0.35"/>
    <row r="79311" customFormat="1" ht="15" customHeight="1" x14ac:dyDescent="0.35"/>
    <row r="79313" customFormat="1" ht="15" customHeight="1" x14ac:dyDescent="0.35"/>
    <row r="79315" customFormat="1" ht="15" customHeight="1" x14ac:dyDescent="0.35"/>
    <row r="79317" customFormat="1" ht="15" customHeight="1" x14ac:dyDescent="0.35"/>
    <row r="79319" customFormat="1" ht="15" customHeight="1" x14ac:dyDescent="0.35"/>
    <row r="79321" customFormat="1" ht="15" customHeight="1" x14ac:dyDescent="0.35"/>
    <row r="79323" customFormat="1" ht="15" customHeight="1" x14ac:dyDescent="0.35"/>
    <row r="79325" customFormat="1" ht="15" customHeight="1" x14ac:dyDescent="0.35"/>
    <row r="79327" customFormat="1" ht="15" customHeight="1" x14ac:dyDescent="0.35"/>
    <row r="79329" customFormat="1" ht="15" customHeight="1" x14ac:dyDescent="0.35"/>
    <row r="79331" customFormat="1" ht="15" customHeight="1" x14ac:dyDescent="0.35"/>
    <row r="79333" customFormat="1" ht="15" customHeight="1" x14ac:dyDescent="0.35"/>
    <row r="79335" customFormat="1" ht="15" customHeight="1" x14ac:dyDescent="0.35"/>
    <row r="79337" customFormat="1" ht="15" customHeight="1" x14ac:dyDescent="0.35"/>
    <row r="79339" customFormat="1" ht="15" customHeight="1" x14ac:dyDescent="0.35"/>
    <row r="79341" customFormat="1" ht="15" customHeight="1" x14ac:dyDescent="0.35"/>
    <row r="79343" customFormat="1" ht="15" customHeight="1" x14ac:dyDescent="0.35"/>
    <row r="79345" customFormat="1" ht="15" customHeight="1" x14ac:dyDescent="0.35"/>
    <row r="79347" customFormat="1" ht="15" customHeight="1" x14ac:dyDescent="0.35"/>
    <row r="79349" customFormat="1" ht="15" customHeight="1" x14ac:dyDescent="0.35"/>
    <row r="79351" customFormat="1" ht="15" customHeight="1" x14ac:dyDescent="0.35"/>
    <row r="79353" customFormat="1" ht="15" customHeight="1" x14ac:dyDescent="0.35"/>
    <row r="79355" customFormat="1" ht="15" customHeight="1" x14ac:dyDescent="0.35"/>
    <row r="79357" customFormat="1" ht="15" customHeight="1" x14ac:dyDescent="0.35"/>
    <row r="79359" customFormat="1" ht="15" customHeight="1" x14ac:dyDescent="0.35"/>
    <row r="79361" customFormat="1" ht="15" customHeight="1" x14ac:dyDescent="0.35"/>
    <row r="79363" customFormat="1" ht="15" customHeight="1" x14ac:dyDescent="0.35"/>
    <row r="79365" customFormat="1" ht="15" customHeight="1" x14ac:dyDescent="0.35"/>
    <row r="79367" customFormat="1" ht="15" customHeight="1" x14ac:dyDescent="0.35"/>
    <row r="79369" customFormat="1" ht="15" customHeight="1" x14ac:dyDescent="0.35"/>
    <row r="79371" customFormat="1" ht="15" customHeight="1" x14ac:dyDescent="0.35"/>
    <row r="79373" customFormat="1" ht="15" customHeight="1" x14ac:dyDescent="0.35"/>
    <row r="79375" customFormat="1" ht="15" customHeight="1" x14ac:dyDescent="0.35"/>
    <row r="79377" customFormat="1" ht="15" customHeight="1" x14ac:dyDescent="0.35"/>
    <row r="79379" customFormat="1" ht="15" customHeight="1" x14ac:dyDescent="0.35"/>
    <row r="79381" customFormat="1" ht="15" customHeight="1" x14ac:dyDescent="0.35"/>
    <row r="79383" customFormat="1" ht="15" customHeight="1" x14ac:dyDescent="0.35"/>
    <row r="79385" customFormat="1" ht="15" customHeight="1" x14ac:dyDescent="0.35"/>
    <row r="79387" customFormat="1" ht="15" customHeight="1" x14ac:dyDescent="0.35"/>
    <row r="79389" customFormat="1" ht="15" customHeight="1" x14ac:dyDescent="0.35"/>
    <row r="79391" customFormat="1" ht="15" customHeight="1" x14ac:dyDescent="0.35"/>
    <row r="79393" customFormat="1" ht="15" customHeight="1" x14ac:dyDescent="0.35"/>
    <row r="79395" customFormat="1" ht="15" customHeight="1" x14ac:dyDescent="0.35"/>
    <row r="79397" customFormat="1" ht="15" customHeight="1" x14ac:dyDescent="0.35"/>
    <row r="79399" customFormat="1" ht="15" customHeight="1" x14ac:dyDescent="0.35"/>
    <row r="79401" customFormat="1" ht="15" customHeight="1" x14ac:dyDescent="0.35"/>
    <row r="79403" customFormat="1" ht="15" customHeight="1" x14ac:dyDescent="0.35"/>
    <row r="79405" customFormat="1" ht="15" customHeight="1" x14ac:dyDescent="0.35"/>
    <row r="79407" customFormat="1" ht="15" customHeight="1" x14ac:dyDescent="0.35"/>
    <row r="79409" customFormat="1" ht="15" customHeight="1" x14ac:dyDescent="0.35"/>
    <row r="79411" customFormat="1" ht="15" customHeight="1" x14ac:dyDescent="0.35"/>
    <row r="79413" customFormat="1" ht="15" customHeight="1" x14ac:dyDescent="0.35"/>
    <row r="79415" customFormat="1" ht="15" customHeight="1" x14ac:dyDescent="0.35"/>
    <row r="79417" customFormat="1" ht="15" customHeight="1" x14ac:dyDescent="0.35"/>
    <row r="79419" customFormat="1" ht="15" customHeight="1" x14ac:dyDescent="0.35"/>
    <row r="79421" customFormat="1" ht="15" customHeight="1" x14ac:dyDescent="0.35"/>
    <row r="79423" customFormat="1" ht="15" customHeight="1" x14ac:dyDescent="0.35"/>
    <row r="79425" customFormat="1" ht="15" customHeight="1" x14ac:dyDescent="0.35"/>
    <row r="79427" customFormat="1" ht="15" customHeight="1" x14ac:dyDescent="0.35"/>
    <row r="79429" customFormat="1" ht="15" customHeight="1" x14ac:dyDescent="0.35"/>
    <row r="79431" customFormat="1" ht="15" customHeight="1" x14ac:dyDescent="0.35"/>
    <row r="79433" customFormat="1" ht="15" customHeight="1" x14ac:dyDescent="0.35"/>
    <row r="79435" customFormat="1" ht="15" customHeight="1" x14ac:dyDescent="0.35"/>
    <row r="79437" customFormat="1" ht="15" customHeight="1" x14ac:dyDescent="0.35"/>
    <row r="79439" customFormat="1" ht="15" customHeight="1" x14ac:dyDescent="0.35"/>
    <row r="79441" customFormat="1" ht="15" customHeight="1" x14ac:dyDescent="0.35"/>
    <row r="79443" customFormat="1" ht="15" customHeight="1" x14ac:dyDescent="0.35"/>
    <row r="79445" customFormat="1" ht="15" customHeight="1" x14ac:dyDescent="0.35"/>
    <row r="79447" customFormat="1" ht="15" customHeight="1" x14ac:dyDescent="0.35"/>
    <row r="79449" customFormat="1" ht="15" customHeight="1" x14ac:dyDescent="0.35"/>
    <row r="79451" customFormat="1" ht="15" customHeight="1" x14ac:dyDescent="0.35"/>
    <row r="79453" customFormat="1" ht="15" customHeight="1" x14ac:dyDescent="0.35"/>
    <row r="79455" customFormat="1" ht="15" customHeight="1" x14ac:dyDescent="0.35"/>
    <row r="79457" customFormat="1" ht="15" customHeight="1" x14ac:dyDescent="0.35"/>
    <row r="79459" customFormat="1" ht="15" customHeight="1" x14ac:dyDescent="0.35"/>
    <row r="79461" customFormat="1" ht="15" customHeight="1" x14ac:dyDescent="0.35"/>
    <row r="79463" customFormat="1" ht="15" customHeight="1" x14ac:dyDescent="0.35"/>
    <row r="79465" customFormat="1" ht="15" customHeight="1" x14ac:dyDescent="0.35"/>
    <row r="79467" customFormat="1" ht="15" customHeight="1" x14ac:dyDescent="0.35"/>
    <row r="79469" customFormat="1" ht="15" customHeight="1" x14ac:dyDescent="0.35"/>
    <row r="79471" customFormat="1" ht="15" customHeight="1" x14ac:dyDescent="0.35"/>
    <row r="79473" customFormat="1" ht="15" customHeight="1" x14ac:dyDescent="0.35"/>
    <row r="79475" customFormat="1" ht="15" customHeight="1" x14ac:dyDescent="0.35"/>
    <row r="79477" customFormat="1" ht="15" customHeight="1" x14ac:dyDescent="0.35"/>
    <row r="79479" customFormat="1" ht="15" customHeight="1" x14ac:dyDescent="0.35"/>
    <row r="79481" customFormat="1" ht="15" customHeight="1" x14ac:dyDescent="0.35"/>
    <row r="79483" customFormat="1" ht="15" customHeight="1" x14ac:dyDescent="0.35"/>
    <row r="79485" customFormat="1" ht="15" customHeight="1" x14ac:dyDescent="0.35"/>
    <row r="79487" customFormat="1" ht="15" customHeight="1" x14ac:dyDescent="0.35"/>
    <row r="79489" customFormat="1" ht="15" customHeight="1" x14ac:dyDescent="0.35"/>
    <row r="79491" customFormat="1" ht="15" customHeight="1" x14ac:dyDescent="0.35"/>
    <row r="79493" customFormat="1" ht="15" customHeight="1" x14ac:dyDescent="0.35"/>
    <row r="79495" customFormat="1" ht="15" customHeight="1" x14ac:dyDescent="0.35"/>
    <row r="79497" customFormat="1" ht="15" customHeight="1" x14ac:dyDescent="0.35"/>
    <row r="79499" customFormat="1" ht="15" customHeight="1" x14ac:dyDescent="0.35"/>
    <row r="79501" customFormat="1" ht="15" customHeight="1" x14ac:dyDescent="0.35"/>
    <row r="79503" customFormat="1" ht="15" customHeight="1" x14ac:dyDescent="0.35"/>
    <row r="79505" customFormat="1" ht="15" customHeight="1" x14ac:dyDescent="0.35"/>
    <row r="79507" customFormat="1" ht="15" customHeight="1" x14ac:dyDescent="0.35"/>
    <row r="79509" customFormat="1" ht="15" customHeight="1" x14ac:dyDescent="0.35"/>
    <row r="79511" customFormat="1" ht="15" customHeight="1" x14ac:dyDescent="0.35"/>
    <row r="79513" customFormat="1" ht="15" customHeight="1" x14ac:dyDescent="0.35"/>
    <row r="79515" customFormat="1" ht="15" customHeight="1" x14ac:dyDescent="0.35"/>
    <row r="79517" customFormat="1" ht="15" customHeight="1" x14ac:dyDescent="0.35"/>
    <row r="79519" customFormat="1" ht="15" customHeight="1" x14ac:dyDescent="0.35"/>
    <row r="79521" customFormat="1" ht="15" customHeight="1" x14ac:dyDescent="0.35"/>
    <row r="79523" customFormat="1" ht="15" customHeight="1" x14ac:dyDescent="0.35"/>
    <row r="79525" customFormat="1" ht="15" customHeight="1" x14ac:dyDescent="0.35"/>
    <row r="79527" customFormat="1" ht="15" customHeight="1" x14ac:dyDescent="0.35"/>
    <row r="79529" customFormat="1" ht="15" customHeight="1" x14ac:dyDescent="0.35"/>
    <row r="79531" customFormat="1" ht="15" customHeight="1" x14ac:dyDescent="0.35"/>
    <row r="79533" customFormat="1" ht="15" customHeight="1" x14ac:dyDescent="0.35"/>
    <row r="79535" customFormat="1" ht="15" customHeight="1" x14ac:dyDescent="0.35"/>
    <row r="79537" customFormat="1" ht="15" customHeight="1" x14ac:dyDescent="0.35"/>
    <row r="79539" customFormat="1" ht="15" customHeight="1" x14ac:dyDescent="0.35"/>
    <row r="79541" customFormat="1" ht="15" customHeight="1" x14ac:dyDescent="0.35"/>
    <row r="79543" customFormat="1" ht="15" customHeight="1" x14ac:dyDescent="0.35"/>
    <row r="79545" customFormat="1" ht="15" customHeight="1" x14ac:dyDescent="0.35"/>
    <row r="79547" customFormat="1" ht="15" customHeight="1" x14ac:dyDescent="0.35"/>
    <row r="79549" customFormat="1" ht="15" customHeight="1" x14ac:dyDescent="0.35"/>
    <row r="79551" customFormat="1" ht="15" customHeight="1" x14ac:dyDescent="0.35"/>
    <row r="79553" customFormat="1" ht="15" customHeight="1" x14ac:dyDescent="0.35"/>
    <row r="79555" customFormat="1" ht="15" customHeight="1" x14ac:dyDescent="0.35"/>
    <row r="79557" customFormat="1" ht="15" customHeight="1" x14ac:dyDescent="0.35"/>
    <row r="79559" customFormat="1" ht="15" customHeight="1" x14ac:dyDescent="0.35"/>
    <row r="79561" customFormat="1" ht="15" customHeight="1" x14ac:dyDescent="0.35"/>
    <row r="79563" customFormat="1" ht="15" customHeight="1" x14ac:dyDescent="0.35"/>
    <row r="79565" customFormat="1" ht="15" customHeight="1" x14ac:dyDescent="0.35"/>
    <row r="79567" customFormat="1" ht="15" customHeight="1" x14ac:dyDescent="0.35"/>
    <row r="79569" customFormat="1" ht="15" customHeight="1" x14ac:dyDescent="0.35"/>
    <row r="79571" customFormat="1" ht="15" customHeight="1" x14ac:dyDescent="0.35"/>
    <row r="79573" customFormat="1" ht="15" customHeight="1" x14ac:dyDescent="0.35"/>
    <row r="79575" customFormat="1" ht="15" customHeight="1" x14ac:dyDescent="0.35"/>
    <row r="79577" customFormat="1" ht="15" customHeight="1" x14ac:dyDescent="0.35"/>
    <row r="79579" customFormat="1" ht="15" customHeight="1" x14ac:dyDescent="0.35"/>
    <row r="79581" customFormat="1" ht="15" customHeight="1" x14ac:dyDescent="0.35"/>
    <row r="79583" customFormat="1" ht="15" customHeight="1" x14ac:dyDescent="0.35"/>
    <row r="79585" customFormat="1" ht="15" customHeight="1" x14ac:dyDescent="0.35"/>
    <row r="79587" customFormat="1" ht="15" customHeight="1" x14ac:dyDescent="0.35"/>
    <row r="79589" customFormat="1" ht="15" customHeight="1" x14ac:dyDescent="0.35"/>
    <row r="79591" customFormat="1" ht="15" customHeight="1" x14ac:dyDescent="0.35"/>
    <row r="79593" customFormat="1" ht="15" customHeight="1" x14ac:dyDescent="0.35"/>
    <row r="79595" customFormat="1" ht="15" customHeight="1" x14ac:dyDescent="0.35"/>
    <row r="79597" customFormat="1" ht="15" customHeight="1" x14ac:dyDescent="0.35"/>
    <row r="79599" customFormat="1" ht="15" customHeight="1" x14ac:dyDescent="0.35"/>
    <row r="79601" customFormat="1" ht="15" customHeight="1" x14ac:dyDescent="0.35"/>
    <row r="79603" customFormat="1" ht="15" customHeight="1" x14ac:dyDescent="0.35"/>
    <row r="79605" customFormat="1" ht="15" customHeight="1" x14ac:dyDescent="0.35"/>
    <row r="79607" customFormat="1" ht="15" customHeight="1" x14ac:dyDescent="0.35"/>
    <row r="79609" customFormat="1" ht="15" customHeight="1" x14ac:dyDescent="0.35"/>
    <row r="79611" customFormat="1" ht="15" customHeight="1" x14ac:dyDescent="0.35"/>
    <row r="79613" customFormat="1" ht="15" customHeight="1" x14ac:dyDescent="0.35"/>
    <row r="79615" customFormat="1" ht="15" customHeight="1" x14ac:dyDescent="0.35"/>
    <row r="79617" customFormat="1" ht="15" customHeight="1" x14ac:dyDescent="0.35"/>
    <row r="79619" customFormat="1" ht="15" customHeight="1" x14ac:dyDescent="0.35"/>
    <row r="79621" customFormat="1" ht="15" customHeight="1" x14ac:dyDescent="0.35"/>
    <row r="79623" customFormat="1" ht="15" customHeight="1" x14ac:dyDescent="0.35"/>
    <row r="79625" customFormat="1" ht="15" customHeight="1" x14ac:dyDescent="0.35"/>
    <row r="79627" customFormat="1" ht="15" customHeight="1" x14ac:dyDescent="0.35"/>
    <row r="79629" customFormat="1" ht="15" customHeight="1" x14ac:dyDescent="0.35"/>
    <row r="79631" customFormat="1" ht="15" customHeight="1" x14ac:dyDescent="0.35"/>
    <row r="79633" customFormat="1" ht="15" customHeight="1" x14ac:dyDescent="0.35"/>
    <row r="79635" customFormat="1" ht="15" customHeight="1" x14ac:dyDescent="0.35"/>
    <row r="79637" customFormat="1" ht="15" customHeight="1" x14ac:dyDescent="0.35"/>
    <row r="79639" customFormat="1" ht="15" customHeight="1" x14ac:dyDescent="0.35"/>
    <row r="79641" customFormat="1" ht="15" customHeight="1" x14ac:dyDescent="0.35"/>
    <row r="79643" customFormat="1" ht="15" customHeight="1" x14ac:dyDescent="0.35"/>
    <row r="79645" customFormat="1" ht="15" customHeight="1" x14ac:dyDescent="0.35"/>
    <row r="79647" customFormat="1" ht="15" customHeight="1" x14ac:dyDescent="0.35"/>
    <row r="79649" customFormat="1" ht="15" customHeight="1" x14ac:dyDescent="0.35"/>
    <row r="79651" customFormat="1" ht="15" customHeight="1" x14ac:dyDescent="0.35"/>
    <row r="79653" customFormat="1" ht="15" customHeight="1" x14ac:dyDescent="0.35"/>
    <row r="79655" customFormat="1" ht="15" customHeight="1" x14ac:dyDescent="0.35"/>
    <row r="79657" customFormat="1" ht="15" customHeight="1" x14ac:dyDescent="0.35"/>
    <row r="79659" customFormat="1" ht="15" customHeight="1" x14ac:dyDescent="0.35"/>
    <row r="79661" customFormat="1" ht="15" customHeight="1" x14ac:dyDescent="0.35"/>
    <row r="79663" customFormat="1" ht="15" customHeight="1" x14ac:dyDescent="0.35"/>
    <row r="79665" customFormat="1" ht="15" customHeight="1" x14ac:dyDescent="0.35"/>
    <row r="79667" customFormat="1" ht="15" customHeight="1" x14ac:dyDescent="0.35"/>
    <row r="79669" customFormat="1" ht="15" customHeight="1" x14ac:dyDescent="0.35"/>
    <row r="79671" customFormat="1" ht="15" customHeight="1" x14ac:dyDescent="0.35"/>
    <row r="79673" customFormat="1" ht="15" customHeight="1" x14ac:dyDescent="0.35"/>
    <row r="79675" customFormat="1" ht="15" customHeight="1" x14ac:dyDescent="0.35"/>
    <row r="79677" customFormat="1" ht="15" customHeight="1" x14ac:dyDescent="0.35"/>
    <row r="79679" customFormat="1" ht="15" customHeight="1" x14ac:dyDescent="0.35"/>
    <row r="79681" customFormat="1" ht="15" customHeight="1" x14ac:dyDescent="0.35"/>
    <row r="79683" customFormat="1" ht="15" customHeight="1" x14ac:dyDescent="0.35"/>
    <row r="79685" customFormat="1" ht="15" customHeight="1" x14ac:dyDescent="0.35"/>
    <row r="79687" customFormat="1" ht="15" customHeight="1" x14ac:dyDescent="0.35"/>
    <row r="79689" customFormat="1" ht="15" customHeight="1" x14ac:dyDescent="0.35"/>
    <row r="79691" customFormat="1" ht="15" customHeight="1" x14ac:dyDescent="0.35"/>
    <row r="79693" customFormat="1" ht="15" customHeight="1" x14ac:dyDescent="0.35"/>
    <row r="79695" customFormat="1" ht="15" customHeight="1" x14ac:dyDescent="0.35"/>
    <row r="79697" customFormat="1" ht="15" customHeight="1" x14ac:dyDescent="0.35"/>
    <row r="79699" customFormat="1" ht="15" customHeight="1" x14ac:dyDescent="0.35"/>
    <row r="79701" customFormat="1" ht="15" customHeight="1" x14ac:dyDescent="0.35"/>
    <row r="79703" customFormat="1" ht="15" customHeight="1" x14ac:dyDescent="0.35"/>
    <row r="79705" customFormat="1" ht="15" customHeight="1" x14ac:dyDescent="0.35"/>
    <row r="79707" customFormat="1" ht="15" customHeight="1" x14ac:dyDescent="0.35"/>
    <row r="79709" customFormat="1" ht="15" customHeight="1" x14ac:dyDescent="0.35"/>
    <row r="79711" customFormat="1" ht="15" customHeight="1" x14ac:dyDescent="0.35"/>
    <row r="79713" customFormat="1" ht="15" customHeight="1" x14ac:dyDescent="0.35"/>
    <row r="79715" customFormat="1" ht="15" customHeight="1" x14ac:dyDescent="0.35"/>
    <row r="79717" customFormat="1" ht="15" customHeight="1" x14ac:dyDescent="0.35"/>
    <row r="79719" customFormat="1" ht="15" customHeight="1" x14ac:dyDescent="0.35"/>
    <row r="79721" customFormat="1" ht="15" customHeight="1" x14ac:dyDescent="0.35"/>
    <row r="79723" customFormat="1" ht="15" customHeight="1" x14ac:dyDescent="0.35"/>
    <row r="79725" customFormat="1" ht="15" customHeight="1" x14ac:dyDescent="0.35"/>
    <row r="79727" customFormat="1" ht="15" customHeight="1" x14ac:dyDescent="0.35"/>
    <row r="79729" customFormat="1" ht="15" customHeight="1" x14ac:dyDescent="0.35"/>
    <row r="79731" customFormat="1" ht="15" customHeight="1" x14ac:dyDescent="0.35"/>
    <row r="79733" customFormat="1" ht="15" customHeight="1" x14ac:dyDescent="0.35"/>
    <row r="79735" customFormat="1" ht="15" customHeight="1" x14ac:dyDescent="0.35"/>
    <row r="79737" customFormat="1" ht="15" customHeight="1" x14ac:dyDescent="0.35"/>
    <row r="79739" customFormat="1" ht="15" customHeight="1" x14ac:dyDescent="0.35"/>
    <row r="79741" customFormat="1" ht="15" customHeight="1" x14ac:dyDescent="0.35"/>
    <row r="79743" customFormat="1" ht="15" customHeight="1" x14ac:dyDescent="0.35"/>
    <row r="79745" customFormat="1" ht="15" customHeight="1" x14ac:dyDescent="0.35"/>
    <row r="79747" customFormat="1" ht="15" customHeight="1" x14ac:dyDescent="0.35"/>
    <row r="79749" customFormat="1" ht="15" customHeight="1" x14ac:dyDescent="0.35"/>
    <row r="79751" customFormat="1" ht="15" customHeight="1" x14ac:dyDescent="0.35"/>
    <row r="79753" customFormat="1" ht="15" customHeight="1" x14ac:dyDescent="0.35"/>
    <row r="79755" customFormat="1" ht="15" customHeight="1" x14ac:dyDescent="0.35"/>
    <row r="79757" customFormat="1" ht="15" customHeight="1" x14ac:dyDescent="0.35"/>
    <row r="79759" customFormat="1" ht="15" customHeight="1" x14ac:dyDescent="0.35"/>
    <row r="79761" customFormat="1" ht="15" customHeight="1" x14ac:dyDescent="0.35"/>
    <row r="79763" customFormat="1" ht="15" customHeight="1" x14ac:dyDescent="0.35"/>
    <row r="79765" customFormat="1" ht="15" customHeight="1" x14ac:dyDescent="0.35"/>
    <row r="79767" customFormat="1" ht="15" customHeight="1" x14ac:dyDescent="0.35"/>
    <row r="79769" customFormat="1" ht="15" customHeight="1" x14ac:dyDescent="0.35"/>
    <row r="79771" customFormat="1" ht="15" customHeight="1" x14ac:dyDescent="0.35"/>
    <row r="79773" customFormat="1" ht="15" customHeight="1" x14ac:dyDescent="0.35"/>
    <row r="79775" customFormat="1" ht="15" customHeight="1" x14ac:dyDescent="0.35"/>
    <row r="79777" customFormat="1" ht="15" customHeight="1" x14ac:dyDescent="0.35"/>
    <row r="79779" customFormat="1" ht="15" customHeight="1" x14ac:dyDescent="0.35"/>
    <row r="79781" customFormat="1" ht="15" customHeight="1" x14ac:dyDescent="0.35"/>
    <row r="79783" customFormat="1" ht="15" customHeight="1" x14ac:dyDescent="0.35"/>
    <row r="79785" customFormat="1" ht="15" customHeight="1" x14ac:dyDescent="0.35"/>
    <row r="79787" customFormat="1" ht="15" customHeight="1" x14ac:dyDescent="0.35"/>
    <row r="79789" customFormat="1" ht="15" customHeight="1" x14ac:dyDescent="0.35"/>
    <row r="79791" customFormat="1" ht="15" customHeight="1" x14ac:dyDescent="0.35"/>
    <row r="79793" customFormat="1" ht="15" customHeight="1" x14ac:dyDescent="0.35"/>
    <row r="79795" customFormat="1" ht="15" customHeight="1" x14ac:dyDescent="0.35"/>
    <row r="79797" customFormat="1" ht="15" customHeight="1" x14ac:dyDescent="0.35"/>
    <row r="79799" customFormat="1" ht="15" customHeight="1" x14ac:dyDescent="0.35"/>
    <row r="79801" customFormat="1" ht="15" customHeight="1" x14ac:dyDescent="0.35"/>
    <row r="79803" customFormat="1" ht="15" customHeight="1" x14ac:dyDescent="0.35"/>
    <row r="79805" customFormat="1" ht="15" customHeight="1" x14ac:dyDescent="0.35"/>
    <row r="79807" customFormat="1" ht="15" customHeight="1" x14ac:dyDescent="0.35"/>
    <row r="79809" customFormat="1" ht="15" customHeight="1" x14ac:dyDescent="0.35"/>
    <row r="79811" customFormat="1" ht="15" customHeight="1" x14ac:dyDescent="0.35"/>
    <row r="79813" customFormat="1" ht="15" customHeight="1" x14ac:dyDescent="0.35"/>
    <row r="79815" customFormat="1" ht="15" customHeight="1" x14ac:dyDescent="0.35"/>
    <row r="79817" customFormat="1" ht="15" customHeight="1" x14ac:dyDescent="0.35"/>
    <row r="79819" customFormat="1" ht="15" customHeight="1" x14ac:dyDescent="0.35"/>
    <row r="79821" customFormat="1" ht="15" customHeight="1" x14ac:dyDescent="0.35"/>
    <row r="79823" customFormat="1" ht="15" customHeight="1" x14ac:dyDescent="0.35"/>
    <row r="79825" customFormat="1" ht="15" customHeight="1" x14ac:dyDescent="0.35"/>
    <row r="79827" customFormat="1" ht="15" customHeight="1" x14ac:dyDescent="0.35"/>
    <row r="79829" customFormat="1" ht="15" customHeight="1" x14ac:dyDescent="0.35"/>
    <row r="79831" customFormat="1" ht="15" customHeight="1" x14ac:dyDescent="0.35"/>
    <row r="79833" customFormat="1" ht="15" customHeight="1" x14ac:dyDescent="0.35"/>
    <row r="79835" customFormat="1" ht="15" customHeight="1" x14ac:dyDescent="0.35"/>
    <row r="79837" customFormat="1" ht="15" customHeight="1" x14ac:dyDescent="0.35"/>
    <row r="79839" customFormat="1" ht="15" customHeight="1" x14ac:dyDescent="0.35"/>
    <row r="79841" customFormat="1" ht="15" customHeight="1" x14ac:dyDescent="0.35"/>
    <row r="79843" customFormat="1" ht="15" customHeight="1" x14ac:dyDescent="0.35"/>
    <row r="79845" customFormat="1" ht="15" customHeight="1" x14ac:dyDescent="0.35"/>
    <row r="79847" customFormat="1" ht="15" customHeight="1" x14ac:dyDescent="0.35"/>
    <row r="79849" customFormat="1" ht="15" customHeight="1" x14ac:dyDescent="0.35"/>
    <row r="79851" customFormat="1" ht="15" customHeight="1" x14ac:dyDescent="0.35"/>
    <row r="79853" customFormat="1" ht="15" customHeight="1" x14ac:dyDescent="0.35"/>
    <row r="79855" customFormat="1" ht="15" customHeight="1" x14ac:dyDescent="0.35"/>
    <row r="79857" customFormat="1" ht="15" customHeight="1" x14ac:dyDescent="0.35"/>
    <row r="79859" customFormat="1" ht="15" customHeight="1" x14ac:dyDescent="0.35"/>
    <row r="79861" customFormat="1" ht="15" customHeight="1" x14ac:dyDescent="0.35"/>
    <row r="79863" customFormat="1" ht="15" customHeight="1" x14ac:dyDescent="0.35"/>
    <row r="79865" customFormat="1" ht="15" customHeight="1" x14ac:dyDescent="0.35"/>
    <row r="79867" customFormat="1" ht="15" customHeight="1" x14ac:dyDescent="0.35"/>
    <row r="79869" customFormat="1" ht="15" customHeight="1" x14ac:dyDescent="0.35"/>
    <row r="79871" customFormat="1" ht="15" customHeight="1" x14ac:dyDescent="0.35"/>
    <row r="79873" customFormat="1" ht="15" customHeight="1" x14ac:dyDescent="0.35"/>
    <row r="79875" customFormat="1" ht="15" customHeight="1" x14ac:dyDescent="0.35"/>
    <row r="79877" customFormat="1" ht="15" customHeight="1" x14ac:dyDescent="0.35"/>
    <row r="79879" customFormat="1" ht="15" customHeight="1" x14ac:dyDescent="0.35"/>
    <row r="79881" customFormat="1" ht="15" customHeight="1" x14ac:dyDescent="0.35"/>
    <row r="79883" customFormat="1" ht="15" customHeight="1" x14ac:dyDescent="0.35"/>
    <row r="79885" customFormat="1" ht="15" customHeight="1" x14ac:dyDescent="0.35"/>
    <row r="79887" customFormat="1" ht="15" customHeight="1" x14ac:dyDescent="0.35"/>
    <row r="79889" customFormat="1" ht="15" customHeight="1" x14ac:dyDescent="0.35"/>
    <row r="79891" customFormat="1" ht="15" customHeight="1" x14ac:dyDescent="0.35"/>
    <row r="79893" customFormat="1" ht="15" customHeight="1" x14ac:dyDescent="0.35"/>
    <row r="79895" customFormat="1" ht="15" customHeight="1" x14ac:dyDescent="0.35"/>
    <row r="79897" customFormat="1" ht="15" customHeight="1" x14ac:dyDescent="0.35"/>
    <row r="79899" customFormat="1" ht="15" customHeight="1" x14ac:dyDescent="0.35"/>
    <row r="79901" customFormat="1" ht="15" customHeight="1" x14ac:dyDescent="0.35"/>
    <row r="79903" customFormat="1" ht="15" customHeight="1" x14ac:dyDescent="0.35"/>
    <row r="79905" customFormat="1" ht="15" customHeight="1" x14ac:dyDescent="0.35"/>
    <row r="79907" customFormat="1" ht="15" customHeight="1" x14ac:dyDescent="0.35"/>
    <row r="79909" customFormat="1" ht="15" customHeight="1" x14ac:dyDescent="0.35"/>
    <row r="79911" customFormat="1" ht="15" customHeight="1" x14ac:dyDescent="0.35"/>
    <row r="79913" customFormat="1" ht="15" customHeight="1" x14ac:dyDescent="0.35"/>
    <row r="79915" customFormat="1" ht="15" customHeight="1" x14ac:dyDescent="0.35"/>
    <row r="79917" customFormat="1" ht="15" customHeight="1" x14ac:dyDescent="0.35"/>
    <row r="79919" customFormat="1" ht="15" customHeight="1" x14ac:dyDescent="0.35"/>
    <row r="79921" customFormat="1" ht="15" customHeight="1" x14ac:dyDescent="0.35"/>
    <row r="79923" customFormat="1" ht="15" customHeight="1" x14ac:dyDescent="0.35"/>
    <row r="79925" customFormat="1" ht="15" customHeight="1" x14ac:dyDescent="0.35"/>
    <row r="79927" customFormat="1" ht="15" customHeight="1" x14ac:dyDescent="0.35"/>
    <row r="79929" customFormat="1" ht="15" customHeight="1" x14ac:dyDescent="0.35"/>
    <row r="79931" customFormat="1" ht="15" customHeight="1" x14ac:dyDescent="0.35"/>
    <row r="79933" customFormat="1" ht="15" customHeight="1" x14ac:dyDescent="0.35"/>
    <row r="79935" customFormat="1" ht="15" customHeight="1" x14ac:dyDescent="0.35"/>
    <row r="79937" customFormat="1" ht="15" customHeight="1" x14ac:dyDescent="0.35"/>
    <row r="79939" customFormat="1" ht="15" customHeight="1" x14ac:dyDescent="0.35"/>
    <row r="79941" customFormat="1" ht="15" customHeight="1" x14ac:dyDescent="0.35"/>
    <row r="79943" customFormat="1" ht="15" customHeight="1" x14ac:dyDescent="0.35"/>
    <row r="79945" customFormat="1" ht="15" customHeight="1" x14ac:dyDescent="0.35"/>
    <row r="79947" customFormat="1" ht="15" customHeight="1" x14ac:dyDescent="0.35"/>
    <row r="79949" customFormat="1" ht="15" customHeight="1" x14ac:dyDescent="0.35"/>
    <row r="79951" customFormat="1" ht="15" customHeight="1" x14ac:dyDescent="0.35"/>
    <row r="79953" customFormat="1" ht="15" customHeight="1" x14ac:dyDescent="0.35"/>
    <row r="79955" customFormat="1" ht="15" customHeight="1" x14ac:dyDescent="0.35"/>
    <row r="79957" customFormat="1" ht="15" customHeight="1" x14ac:dyDescent="0.35"/>
    <row r="79959" customFormat="1" ht="15" customHeight="1" x14ac:dyDescent="0.35"/>
    <row r="79961" customFormat="1" ht="15" customHeight="1" x14ac:dyDescent="0.35"/>
    <row r="79963" customFormat="1" ht="15" customHeight="1" x14ac:dyDescent="0.35"/>
    <row r="79965" customFormat="1" ht="15" customHeight="1" x14ac:dyDescent="0.35"/>
    <row r="79967" customFormat="1" ht="15" customHeight="1" x14ac:dyDescent="0.35"/>
    <row r="79969" customFormat="1" ht="15" customHeight="1" x14ac:dyDescent="0.35"/>
    <row r="79971" customFormat="1" ht="15" customHeight="1" x14ac:dyDescent="0.35"/>
    <row r="79973" customFormat="1" ht="15" customHeight="1" x14ac:dyDescent="0.35"/>
    <row r="79975" customFormat="1" ht="15" customHeight="1" x14ac:dyDescent="0.35"/>
    <row r="79977" customFormat="1" ht="15" customHeight="1" x14ac:dyDescent="0.35"/>
    <row r="79979" customFormat="1" ht="15" customHeight="1" x14ac:dyDescent="0.35"/>
    <row r="79981" customFormat="1" ht="15" customHeight="1" x14ac:dyDescent="0.35"/>
    <row r="79983" customFormat="1" ht="15" customHeight="1" x14ac:dyDescent="0.35"/>
    <row r="79985" customFormat="1" ht="15" customHeight="1" x14ac:dyDescent="0.35"/>
    <row r="79987" customFormat="1" ht="15" customHeight="1" x14ac:dyDescent="0.35"/>
    <row r="79989" customFormat="1" ht="15" customHeight="1" x14ac:dyDescent="0.35"/>
    <row r="79991" customFormat="1" ht="15" customHeight="1" x14ac:dyDescent="0.35"/>
    <row r="79993" customFormat="1" ht="15" customHeight="1" x14ac:dyDescent="0.35"/>
    <row r="79995" customFormat="1" ht="15" customHeight="1" x14ac:dyDescent="0.35"/>
    <row r="79997" customFormat="1" ht="15" customHeight="1" x14ac:dyDescent="0.35"/>
    <row r="79999" customFormat="1" ht="15" customHeight="1" x14ac:dyDescent="0.35"/>
    <row r="80001" customFormat="1" ht="15" customHeight="1" x14ac:dyDescent="0.35"/>
    <row r="80003" customFormat="1" ht="15" customHeight="1" x14ac:dyDescent="0.35"/>
    <row r="80005" customFormat="1" ht="15" customHeight="1" x14ac:dyDescent="0.35"/>
    <row r="80007" customFormat="1" ht="15" customHeight="1" x14ac:dyDescent="0.35"/>
    <row r="80009" customFormat="1" ht="15" customHeight="1" x14ac:dyDescent="0.35"/>
    <row r="80011" customFormat="1" ht="15" customHeight="1" x14ac:dyDescent="0.35"/>
    <row r="80013" customFormat="1" ht="15" customHeight="1" x14ac:dyDescent="0.35"/>
    <row r="80015" customFormat="1" ht="15" customHeight="1" x14ac:dyDescent="0.35"/>
    <row r="80017" customFormat="1" ht="15" customHeight="1" x14ac:dyDescent="0.35"/>
    <row r="80019" customFormat="1" ht="15" customHeight="1" x14ac:dyDescent="0.35"/>
    <row r="80021" customFormat="1" ht="15" customHeight="1" x14ac:dyDescent="0.35"/>
    <row r="80023" customFormat="1" ht="15" customHeight="1" x14ac:dyDescent="0.35"/>
    <row r="80025" customFormat="1" ht="15" customHeight="1" x14ac:dyDescent="0.35"/>
    <row r="80027" customFormat="1" ht="15" customHeight="1" x14ac:dyDescent="0.35"/>
    <row r="80029" customFormat="1" ht="15" customHeight="1" x14ac:dyDescent="0.35"/>
    <row r="80031" customFormat="1" ht="15" customHeight="1" x14ac:dyDescent="0.35"/>
    <row r="80033" customFormat="1" ht="15" customHeight="1" x14ac:dyDescent="0.35"/>
    <row r="80035" customFormat="1" ht="15" customHeight="1" x14ac:dyDescent="0.35"/>
    <row r="80037" customFormat="1" ht="15" customHeight="1" x14ac:dyDescent="0.35"/>
    <row r="80039" customFormat="1" ht="15" customHeight="1" x14ac:dyDescent="0.35"/>
    <row r="80041" customFormat="1" ht="15" customHeight="1" x14ac:dyDescent="0.35"/>
    <row r="80043" customFormat="1" ht="15" customHeight="1" x14ac:dyDescent="0.35"/>
    <row r="80045" customFormat="1" ht="15" customHeight="1" x14ac:dyDescent="0.35"/>
    <row r="80047" customFormat="1" ht="15" customHeight="1" x14ac:dyDescent="0.35"/>
    <row r="80049" customFormat="1" ht="15" customHeight="1" x14ac:dyDescent="0.35"/>
    <row r="80051" customFormat="1" ht="15" customHeight="1" x14ac:dyDescent="0.35"/>
    <row r="80053" customFormat="1" ht="15" customHeight="1" x14ac:dyDescent="0.35"/>
    <row r="80055" customFormat="1" ht="15" customHeight="1" x14ac:dyDescent="0.35"/>
    <row r="80057" customFormat="1" ht="15" customHeight="1" x14ac:dyDescent="0.35"/>
    <row r="80059" customFormat="1" ht="15" customHeight="1" x14ac:dyDescent="0.35"/>
    <row r="80061" customFormat="1" ht="15" customHeight="1" x14ac:dyDescent="0.35"/>
    <row r="80063" customFormat="1" ht="15" customHeight="1" x14ac:dyDescent="0.35"/>
    <row r="80065" customFormat="1" ht="15" customHeight="1" x14ac:dyDescent="0.35"/>
    <row r="80067" customFormat="1" ht="15" customHeight="1" x14ac:dyDescent="0.35"/>
    <row r="80069" customFormat="1" ht="15" customHeight="1" x14ac:dyDescent="0.35"/>
    <row r="80071" customFormat="1" ht="15" customHeight="1" x14ac:dyDescent="0.35"/>
    <row r="80073" customFormat="1" ht="15" customHeight="1" x14ac:dyDescent="0.35"/>
    <row r="80075" customFormat="1" ht="15" customHeight="1" x14ac:dyDescent="0.35"/>
    <row r="80077" customFormat="1" ht="15" customHeight="1" x14ac:dyDescent="0.35"/>
    <row r="80079" customFormat="1" ht="15" customHeight="1" x14ac:dyDescent="0.35"/>
    <row r="80081" customFormat="1" ht="15" customHeight="1" x14ac:dyDescent="0.35"/>
    <row r="80083" customFormat="1" ht="15" customHeight="1" x14ac:dyDescent="0.35"/>
    <row r="80085" customFormat="1" ht="15" customHeight="1" x14ac:dyDescent="0.35"/>
    <row r="80087" customFormat="1" ht="15" customHeight="1" x14ac:dyDescent="0.35"/>
    <row r="80089" customFormat="1" ht="15" customHeight="1" x14ac:dyDescent="0.35"/>
    <row r="80091" customFormat="1" ht="15" customHeight="1" x14ac:dyDescent="0.35"/>
    <row r="80093" customFormat="1" ht="15" customHeight="1" x14ac:dyDescent="0.35"/>
    <row r="80095" customFormat="1" ht="15" customHeight="1" x14ac:dyDescent="0.35"/>
    <row r="80097" customFormat="1" ht="15" customHeight="1" x14ac:dyDescent="0.35"/>
    <row r="80099" customFormat="1" ht="15" customHeight="1" x14ac:dyDescent="0.35"/>
    <row r="80101" customFormat="1" ht="15" customHeight="1" x14ac:dyDescent="0.35"/>
    <row r="80103" customFormat="1" ht="15" customHeight="1" x14ac:dyDescent="0.35"/>
    <row r="80105" customFormat="1" ht="15" customHeight="1" x14ac:dyDescent="0.35"/>
    <row r="80107" customFormat="1" ht="15" customHeight="1" x14ac:dyDescent="0.35"/>
    <row r="80109" customFormat="1" ht="15" customHeight="1" x14ac:dyDescent="0.35"/>
    <row r="80111" customFormat="1" ht="15" customHeight="1" x14ac:dyDescent="0.35"/>
    <row r="80113" customFormat="1" ht="15" customHeight="1" x14ac:dyDescent="0.35"/>
    <row r="80115" customFormat="1" ht="15" customHeight="1" x14ac:dyDescent="0.35"/>
    <row r="80117" customFormat="1" ht="15" customHeight="1" x14ac:dyDescent="0.35"/>
    <row r="80119" customFormat="1" ht="15" customHeight="1" x14ac:dyDescent="0.35"/>
    <row r="80121" customFormat="1" ht="15" customHeight="1" x14ac:dyDescent="0.35"/>
    <row r="80123" customFormat="1" ht="15" customHeight="1" x14ac:dyDescent="0.35"/>
    <row r="80125" customFormat="1" ht="15" customHeight="1" x14ac:dyDescent="0.35"/>
    <row r="80127" customFormat="1" ht="15" customHeight="1" x14ac:dyDescent="0.35"/>
    <row r="80129" customFormat="1" ht="15" customHeight="1" x14ac:dyDescent="0.35"/>
    <row r="80131" customFormat="1" ht="15" customHeight="1" x14ac:dyDescent="0.35"/>
    <row r="80133" customFormat="1" ht="15" customHeight="1" x14ac:dyDescent="0.35"/>
    <row r="80135" customFormat="1" ht="15" customHeight="1" x14ac:dyDescent="0.35"/>
    <row r="80137" customFormat="1" ht="15" customHeight="1" x14ac:dyDescent="0.35"/>
    <row r="80139" customFormat="1" ht="15" customHeight="1" x14ac:dyDescent="0.35"/>
    <row r="80141" customFormat="1" ht="15" customHeight="1" x14ac:dyDescent="0.35"/>
    <row r="80143" customFormat="1" ht="15" customHeight="1" x14ac:dyDescent="0.35"/>
    <row r="80145" customFormat="1" ht="15" customHeight="1" x14ac:dyDescent="0.35"/>
    <row r="80147" customFormat="1" ht="15" customHeight="1" x14ac:dyDescent="0.35"/>
    <row r="80149" customFormat="1" ht="15" customHeight="1" x14ac:dyDescent="0.35"/>
    <row r="80151" customFormat="1" ht="15" customHeight="1" x14ac:dyDescent="0.35"/>
    <row r="80153" customFormat="1" ht="15" customHeight="1" x14ac:dyDescent="0.35"/>
    <row r="80155" customFormat="1" ht="15" customHeight="1" x14ac:dyDescent="0.35"/>
    <row r="80157" customFormat="1" ht="15" customHeight="1" x14ac:dyDescent="0.35"/>
    <row r="80159" customFormat="1" ht="15" customHeight="1" x14ac:dyDescent="0.35"/>
    <row r="80161" customFormat="1" ht="15" customHeight="1" x14ac:dyDescent="0.35"/>
    <row r="80163" customFormat="1" ht="15" customHeight="1" x14ac:dyDescent="0.35"/>
    <row r="80165" customFormat="1" ht="15" customHeight="1" x14ac:dyDescent="0.35"/>
    <row r="80167" customFormat="1" ht="15" customHeight="1" x14ac:dyDescent="0.35"/>
    <row r="80169" customFormat="1" ht="15" customHeight="1" x14ac:dyDescent="0.35"/>
    <row r="80171" customFormat="1" ht="15" customHeight="1" x14ac:dyDescent="0.35"/>
    <row r="80173" customFormat="1" ht="15" customHeight="1" x14ac:dyDescent="0.35"/>
    <row r="80175" customFormat="1" ht="15" customHeight="1" x14ac:dyDescent="0.35"/>
    <row r="80177" customFormat="1" ht="15" customHeight="1" x14ac:dyDescent="0.35"/>
    <row r="80179" customFormat="1" ht="15" customHeight="1" x14ac:dyDescent="0.35"/>
    <row r="80181" customFormat="1" ht="15" customHeight="1" x14ac:dyDescent="0.35"/>
    <row r="80183" customFormat="1" ht="15" customHeight="1" x14ac:dyDescent="0.35"/>
    <row r="80185" customFormat="1" ht="15" customHeight="1" x14ac:dyDescent="0.35"/>
    <row r="80187" customFormat="1" ht="15" customHeight="1" x14ac:dyDescent="0.35"/>
    <row r="80189" customFormat="1" ht="15" customHeight="1" x14ac:dyDescent="0.35"/>
    <row r="80191" customFormat="1" ht="15" customHeight="1" x14ac:dyDescent="0.35"/>
    <row r="80193" customFormat="1" ht="15" customHeight="1" x14ac:dyDescent="0.35"/>
    <row r="80195" customFormat="1" ht="15" customHeight="1" x14ac:dyDescent="0.35"/>
    <row r="80197" customFormat="1" ht="15" customHeight="1" x14ac:dyDescent="0.35"/>
    <row r="80199" customFormat="1" ht="15" customHeight="1" x14ac:dyDescent="0.35"/>
    <row r="80201" customFormat="1" ht="15" customHeight="1" x14ac:dyDescent="0.35"/>
    <row r="80203" customFormat="1" ht="15" customHeight="1" x14ac:dyDescent="0.35"/>
    <row r="80205" customFormat="1" ht="15" customHeight="1" x14ac:dyDescent="0.35"/>
    <row r="80207" customFormat="1" ht="15" customHeight="1" x14ac:dyDescent="0.35"/>
    <row r="80209" customFormat="1" ht="15" customHeight="1" x14ac:dyDescent="0.35"/>
    <row r="80211" customFormat="1" ht="15" customHeight="1" x14ac:dyDescent="0.35"/>
    <row r="80213" customFormat="1" ht="15" customHeight="1" x14ac:dyDescent="0.35"/>
    <row r="80215" customFormat="1" ht="15" customHeight="1" x14ac:dyDescent="0.35"/>
    <row r="80217" customFormat="1" ht="15" customHeight="1" x14ac:dyDescent="0.35"/>
    <row r="80219" customFormat="1" ht="15" customHeight="1" x14ac:dyDescent="0.35"/>
    <row r="80221" customFormat="1" ht="15" customHeight="1" x14ac:dyDescent="0.35"/>
    <row r="80223" customFormat="1" ht="15" customHeight="1" x14ac:dyDescent="0.35"/>
    <row r="80225" customFormat="1" ht="15" customHeight="1" x14ac:dyDescent="0.35"/>
    <row r="80227" customFormat="1" ht="15" customHeight="1" x14ac:dyDescent="0.35"/>
    <row r="80229" customFormat="1" ht="15" customHeight="1" x14ac:dyDescent="0.35"/>
    <row r="80231" customFormat="1" ht="15" customHeight="1" x14ac:dyDescent="0.35"/>
    <row r="80233" customFormat="1" ht="15" customHeight="1" x14ac:dyDescent="0.35"/>
    <row r="80235" customFormat="1" ht="15" customHeight="1" x14ac:dyDescent="0.35"/>
    <row r="80237" customFormat="1" ht="15" customHeight="1" x14ac:dyDescent="0.35"/>
    <row r="80239" customFormat="1" ht="15" customHeight="1" x14ac:dyDescent="0.35"/>
    <row r="80241" customFormat="1" ht="15" customHeight="1" x14ac:dyDescent="0.35"/>
    <row r="80243" customFormat="1" ht="15" customHeight="1" x14ac:dyDescent="0.35"/>
    <row r="80245" customFormat="1" ht="15" customHeight="1" x14ac:dyDescent="0.35"/>
    <row r="80247" customFormat="1" ht="15" customHeight="1" x14ac:dyDescent="0.35"/>
    <row r="80249" customFormat="1" ht="15" customHeight="1" x14ac:dyDescent="0.35"/>
    <row r="80251" customFormat="1" ht="15" customHeight="1" x14ac:dyDescent="0.35"/>
    <row r="80253" customFormat="1" ht="15" customHeight="1" x14ac:dyDescent="0.35"/>
    <row r="80255" customFormat="1" ht="15" customHeight="1" x14ac:dyDescent="0.35"/>
    <row r="80257" customFormat="1" ht="15" customHeight="1" x14ac:dyDescent="0.35"/>
    <row r="80259" customFormat="1" ht="15" customHeight="1" x14ac:dyDescent="0.35"/>
    <row r="80261" customFormat="1" ht="15" customHeight="1" x14ac:dyDescent="0.35"/>
    <row r="80263" customFormat="1" ht="15" customHeight="1" x14ac:dyDescent="0.35"/>
    <row r="80265" customFormat="1" ht="15" customHeight="1" x14ac:dyDescent="0.35"/>
    <row r="80267" customFormat="1" ht="15" customHeight="1" x14ac:dyDescent="0.35"/>
    <row r="80269" customFormat="1" ht="15" customHeight="1" x14ac:dyDescent="0.35"/>
    <row r="80271" customFormat="1" ht="15" customHeight="1" x14ac:dyDescent="0.35"/>
    <row r="80273" customFormat="1" ht="15" customHeight="1" x14ac:dyDescent="0.35"/>
    <row r="80275" customFormat="1" ht="15" customHeight="1" x14ac:dyDescent="0.35"/>
    <row r="80277" customFormat="1" ht="15" customHeight="1" x14ac:dyDescent="0.35"/>
    <row r="80279" customFormat="1" ht="15" customHeight="1" x14ac:dyDescent="0.35"/>
    <row r="80281" customFormat="1" ht="15" customHeight="1" x14ac:dyDescent="0.35"/>
    <row r="80283" customFormat="1" ht="15" customHeight="1" x14ac:dyDescent="0.35"/>
    <row r="80285" customFormat="1" ht="15" customHeight="1" x14ac:dyDescent="0.35"/>
    <row r="80287" customFormat="1" ht="15" customHeight="1" x14ac:dyDescent="0.35"/>
    <row r="80289" customFormat="1" ht="15" customHeight="1" x14ac:dyDescent="0.35"/>
    <row r="80291" customFormat="1" ht="15" customHeight="1" x14ac:dyDescent="0.35"/>
    <row r="80293" customFormat="1" ht="15" customHeight="1" x14ac:dyDescent="0.35"/>
    <row r="80295" customFormat="1" ht="15" customHeight="1" x14ac:dyDescent="0.35"/>
    <row r="80297" customFormat="1" ht="15" customHeight="1" x14ac:dyDescent="0.35"/>
    <row r="80299" customFormat="1" ht="15" customHeight="1" x14ac:dyDescent="0.35"/>
    <row r="80301" customFormat="1" ht="15" customHeight="1" x14ac:dyDescent="0.35"/>
    <row r="80303" customFormat="1" ht="15" customHeight="1" x14ac:dyDescent="0.35"/>
    <row r="80305" customFormat="1" ht="15" customHeight="1" x14ac:dyDescent="0.35"/>
    <row r="80307" customFormat="1" ht="15" customHeight="1" x14ac:dyDescent="0.35"/>
    <row r="80309" customFormat="1" ht="15" customHeight="1" x14ac:dyDescent="0.35"/>
    <row r="80311" customFormat="1" ht="15" customHeight="1" x14ac:dyDescent="0.35"/>
    <row r="80313" customFormat="1" ht="15" customHeight="1" x14ac:dyDescent="0.35"/>
    <row r="80315" customFormat="1" ht="15" customHeight="1" x14ac:dyDescent="0.35"/>
    <row r="80317" customFormat="1" ht="15" customHeight="1" x14ac:dyDescent="0.35"/>
    <row r="80319" customFormat="1" ht="15" customHeight="1" x14ac:dyDescent="0.35"/>
    <row r="80321" customFormat="1" ht="15" customHeight="1" x14ac:dyDescent="0.35"/>
    <row r="80323" customFormat="1" ht="15" customHeight="1" x14ac:dyDescent="0.35"/>
    <row r="80325" customFormat="1" ht="15" customHeight="1" x14ac:dyDescent="0.35"/>
    <row r="80327" customFormat="1" ht="15" customHeight="1" x14ac:dyDescent="0.35"/>
    <row r="80329" customFormat="1" ht="15" customHeight="1" x14ac:dyDescent="0.35"/>
    <row r="80331" customFormat="1" ht="15" customHeight="1" x14ac:dyDescent="0.35"/>
    <row r="80333" customFormat="1" ht="15" customHeight="1" x14ac:dyDescent="0.35"/>
    <row r="80335" customFormat="1" ht="15" customHeight="1" x14ac:dyDescent="0.35"/>
    <row r="80337" customFormat="1" ht="15" customHeight="1" x14ac:dyDescent="0.35"/>
    <row r="80339" customFormat="1" ht="15" customHeight="1" x14ac:dyDescent="0.35"/>
    <row r="80341" customFormat="1" ht="15" customHeight="1" x14ac:dyDescent="0.35"/>
    <row r="80343" customFormat="1" ht="15" customHeight="1" x14ac:dyDescent="0.35"/>
    <row r="80345" customFormat="1" ht="15" customHeight="1" x14ac:dyDescent="0.35"/>
    <row r="80347" customFormat="1" ht="15" customHeight="1" x14ac:dyDescent="0.35"/>
    <row r="80349" customFormat="1" ht="15" customHeight="1" x14ac:dyDescent="0.35"/>
    <row r="80351" customFormat="1" ht="15" customHeight="1" x14ac:dyDescent="0.35"/>
    <row r="80353" customFormat="1" ht="15" customHeight="1" x14ac:dyDescent="0.35"/>
    <row r="80355" customFormat="1" ht="15" customHeight="1" x14ac:dyDescent="0.35"/>
    <row r="80357" customFormat="1" ht="15" customHeight="1" x14ac:dyDescent="0.35"/>
    <row r="80359" customFormat="1" ht="15" customHeight="1" x14ac:dyDescent="0.35"/>
    <row r="80361" customFormat="1" ht="15" customHeight="1" x14ac:dyDescent="0.35"/>
    <row r="80363" customFormat="1" ht="15" customHeight="1" x14ac:dyDescent="0.35"/>
    <row r="80365" customFormat="1" ht="15" customHeight="1" x14ac:dyDescent="0.35"/>
    <row r="80367" customFormat="1" ht="15" customHeight="1" x14ac:dyDescent="0.35"/>
    <row r="80369" customFormat="1" ht="15" customHeight="1" x14ac:dyDescent="0.35"/>
    <row r="80371" customFormat="1" ht="15" customHeight="1" x14ac:dyDescent="0.35"/>
    <row r="80373" customFormat="1" ht="15" customHeight="1" x14ac:dyDescent="0.35"/>
    <row r="80375" customFormat="1" ht="15" customHeight="1" x14ac:dyDescent="0.35"/>
    <row r="80377" customFormat="1" ht="15" customHeight="1" x14ac:dyDescent="0.35"/>
    <row r="80379" customFormat="1" ht="15" customHeight="1" x14ac:dyDescent="0.35"/>
    <row r="80381" customFormat="1" ht="15" customHeight="1" x14ac:dyDescent="0.35"/>
    <row r="80383" customFormat="1" ht="15" customHeight="1" x14ac:dyDescent="0.35"/>
    <row r="80385" customFormat="1" ht="15" customHeight="1" x14ac:dyDescent="0.35"/>
    <row r="80387" customFormat="1" ht="15" customHeight="1" x14ac:dyDescent="0.35"/>
    <row r="80389" customFormat="1" ht="15" customHeight="1" x14ac:dyDescent="0.35"/>
    <row r="80391" customFormat="1" ht="15" customHeight="1" x14ac:dyDescent="0.35"/>
    <row r="80393" customFormat="1" ht="15" customHeight="1" x14ac:dyDescent="0.35"/>
    <row r="80395" customFormat="1" ht="15" customHeight="1" x14ac:dyDescent="0.35"/>
    <row r="80397" customFormat="1" ht="15" customHeight="1" x14ac:dyDescent="0.35"/>
    <row r="80399" customFormat="1" ht="15" customHeight="1" x14ac:dyDescent="0.35"/>
    <row r="80401" customFormat="1" ht="15" customHeight="1" x14ac:dyDescent="0.35"/>
    <row r="80403" customFormat="1" ht="15" customHeight="1" x14ac:dyDescent="0.35"/>
    <row r="80405" customFormat="1" ht="15" customHeight="1" x14ac:dyDescent="0.35"/>
    <row r="80407" customFormat="1" ht="15" customHeight="1" x14ac:dyDescent="0.35"/>
    <row r="80409" customFormat="1" ht="15" customHeight="1" x14ac:dyDescent="0.35"/>
    <row r="80411" customFormat="1" ht="15" customHeight="1" x14ac:dyDescent="0.35"/>
    <row r="80413" customFormat="1" ht="15" customHeight="1" x14ac:dyDescent="0.35"/>
    <row r="80415" customFormat="1" ht="15" customHeight="1" x14ac:dyDescent="0.35"/>
    <row r="80417" customFormat="1" ht="15" customHeight="1" x14ac:dyDescent="0.35"/>
    <row r="80419" customFormat="1" ht="15" customHeight="1" x14ac:dyDescent="0.35"/>
    <row r="80421" customFormat="1" ht="15" customHeight="1" x14ac:dyDescent="0.35"/>
    <row r="80423" customFormat="1" ht="15" customHeight="1" x14ac:dyDescent="0.35"/>
    <row r="80425" customFormat="1" ht="15" customHeight="1" x14ac:dyDescent="0.35"/>
    <row r="80427" customFormat="1" ht="15" customHeight="1" x14ac:dyDescent="0.35"/>
    <row r="80429" customFormat="1" ht="15" customHeight="1" x14ac:dyDescent="0.35"/>
    <row r="80431" customFormat="1" ht="15" customHeight="1" x14ac:dyDescent="0.35"/>
    <row r="80433" customFormat="1" ht="15" customHeight="1" x14ac:dyDescent="0.35"/>
    <row r="80435" customFormat="1" ht="15" customHeight="1" x14ac:dyDescent="0.35"/>
    <row r="80437" customFormat="1" ht="15" customHeight="1" x14ac:dyDescent="0.35"/>
    <row r="80439" customFormat="1" ht="15" customHeight="1" x14ac:dyDescent="0.35"/>
    <row r="80441" customFormat="1" ht="15" customHeight="1" x14ac:dyDescent="0.35"/>
    <row r="80443" customFormat="1" ht="15" customHeight="1" x14ac:dyDescent="0.35"/>
    <row r="80445" customFormat="1" ht="15" customHeight="1" x14ac:dyDescent="0.35"/>
    <row r="80447" customFormat="1" ht="15" customHeight="1" x14ac:dyDescent="0.35"/>
    <row r="80449" customFormat="1" ht="15" customHeight="1" x14ac:dyDescent="0.35"/>
    <row r="80451" customFormat="1" ht="15" customHeight="1" x14ac:dyDescent="0.35"/>
    <row r="80453" customFormat="1" ht="15" customHeight="1" x14ac:dyDescent="0.35"/>
    <row r="80455" customFormat="1" ht="15" customHeight="1" x14ac:dyDescent="0.35"/>
    <row r="80457" customFormat="1" ht="15" customHeight="1" x14ac:dyDescent="0.35"/>
    <row r="80459" customFormat="1" ht="15" customHeight="1" x14ac:dyDescent="0.35"/>
    <row r="80461" customFormat="1" ht="15" customHeight="1" x14ac:dyDescent="0.35"/>
    <row r="80463" customFormat="1" ht="15" customHeight="1" x14ac:dyDescent="0.35"/>
    <row r="80465" customFormat="1" ht="15" customHeight="1" x14ac:dyDescent="0.35"/>
    <row r="80467" customFormat="1" ht="15" customHeight="1" x14ac:dyDescent="0.35"/>
    <row r="80469" customFormat="1" ht="15" customHeight="1" x14ac:dyDescent="0.35"/>
    <row r="80471" customFormat="1" ht="15" customHeight="1" x14ac:dyDescent="0.35"/>
    <row r="80473" customFormat="1" ht="15" customHeight="1" x14ac:dyDescent="0.35"/>
    <row r="80475" customFormat="1" ht="15" customHeight="1" x14ac:dyDescent="0.35"/>
    <row r="80477" customFormat="1" ht="15" customHeight="1" x14ac:dyDescent="0.35"/>
    <row r="80479" customFormat="1" ht="15" customHeight="1" x14ac:dyDescent="0.35"/>
    <row r="80481" customFormat="1" ht="15" customHeight="1" x14ac:dyDescent="0.35"/>
    <row r="80483" customFormat="1" ht="15" customHeight="1" x14ac:dyDescent="0.35"/>
    <row r="80485" customFormat="1" ht="15" customHeight="1" x14ac:dyDescent="0.35"/>
    <row r="80487" customFormat="1" ht="15" customHeight="1" x14ac:dyDescent="0.35"/>
    <row r="80489" customFormat="1" ht="15" customHeight="1" x14ac:dyDescent="0.35"/>
    <row r="80491" customFormat="1" ht="15" customHeight="1" x14ac:dyDescent="0.35"/>
    <row r="80493" customFormat="1" ht="15" customHeight="1" x14ac:dyDescent="0.35"/>
    <row r="80495" customFormat="1" ht="15" customHeight="1" x14ac:dyDescent="0.35"/>
    <row r="80497" customFormat="1" ht="15" customHeight="1" x14ac:dyDescent="0.35"/>
    <row r="80499" customFormat="1" ht="15" customHeight="1" x14ac:dyDescent="0.35"/>
    <row r="80501" customFormat="1" ht="15" customHeight="1" x14ac:dyDescent="0.35"/>
    <row r="80503" customFormat="1" ht="15" customHeight="1" x14ac:dyDescent="0.35"/>
    <row r="80505" customFormat="1" ht="15" customHeight="1" x14ac:dyDescent="0.35"/>
    <row r="80507" customFormat="1" ht="15" customHeight="1" x14ac:dyDescent="0.35"/>
    <row r="80509" customFormat="1" ht="15" customHeight="1" x14ac:dyDescent="0.35"/>
    <row r="80511" customFormat="1" ht="15" customHeight="1" x14ac:dyDescent="0.35"/>
    <row r="80513" customFormat="1" ht="15" customHeight="1" x14ac:dyDescent="0.35"/>
    <row r="80515" customFormat="1" ht="15" customHeight="1" x14ac:dyDescent="0.35"/>
    <row r="80517" customFormat="1" ht="15" customHeight="1" x14ac:dyDescent="0.35"/>
    <row r="80519" customFormat="1" ht="15" customHeight="1" x14ac:dyDescent="0.35"/>
    <row r="80521" customFormat="1" ht="15" customHeight="1" x14ac:dyDescent="0.35"/>
    <row r="80523" customFormat="1" ht="15" customHeight="1" x14ac:dyDescent="0.35"/>
    <row r="80525" customFormat="1" ht="15" customHeight="1" x14ac:dyDescent="0.35"/>
    <row r="80527" customFormat="1" ht="15" customHeight="1" x14ac:dyDescent="0.35"/>
    <row r="80529" customFormat="1" ht="15" customHeight="1" x14ac:dyDescent="0.35"/>
    <row r="80531" customFormat="1" ht="15" customHeight="1" x14ac:dyDescent="0.35"/>
    <row r="80533" customFormat="1" ht="15" customHeight="1" x14ac:dyDescent="0.35"/>
    <row r="80535" customFormat="1" ht="15" customHeight="1" x14ac:dyDescent="0.35"/>
    <row r="80537" customFormat="1" ht="15" customHeight="1" x14ac:dyDescent="0.35"/>
    <row r="80539" customFormat="1" ht="15" customHeight="1" x14ac:dyDescent="0.35"/>
    <row r="80541" customFormat="1" ht="15" customHeight="1" x14ac:dyDescent="0.35"/>
    <row r="80543" customFormat="1" ht="15" customHeight="1" x14ac:dyDescent="0.35"/>
    <row r="80545" customFormat="1" ht="15" customHeight="1" x14ac:dyDescent="0.35"/>
    <row r="80547" customFormat="1" ht="15" customHeight="1" x14ac:dyDescent="0.35"/>
    <row r="80549" customFormat="1" ht="15" customHeight="1" x14ac:dyDescent="0.35"/>
    <row r="80551" customFormat="1" ht="15" customHeight="1" x14ac:dyDescent="0.35"/>
    <row r="80553" customFormat="1" ht="15" customHeight="1" x14ac:dyDescent="0.35"/>
    <row r="80555" customFormat="1" ht="15" customHeight="1" x14ac:dyDescent="0.35"/>
    <row r="80557" customFormat="1" ht="15" customHeight="1" x14ac:dyDescent="0.35"/>
    <row r="80559" customFormat="1" ht="15" customHeight="1" x14ac:dyDescent="0.35"/>
    <row r="80561" customFormat="1" ht="15" customHeight="1" x14ac:dyDescent="0.35"/>
    <row r="80563" customFormat="1" ht="15" customHeight="1" x14ac:dyDescent="0.35"/>
    <row r="80565" customFormat="1" ht="15" customHeight="1" x14ac:dyDescent="0.35"/>
    <row r="80567" customFormat="1" ht="15" customHeight="1" x14ac:dyDescent="0.35"/>
    <row r="80569" customFormat="1" ht="15" customHeight="1" x14ac:dyDescent="0.35"/>
    <row r="80571" customFormat="1" ht="15" customHeight="1" x14ac:dyDescent="0.35"/>
    <row r="80573" customFormat="1" ht="15" customHeight="1" x14ac:dyDescent="0.35"/>
    <row r="80575" customFormat="1" ht="15" customHeight="1" x14ac:dyDescent="0.35"/>
    <row r="80577" customFormat="1" ht="15" customHeight="1" x14ac:dyDescent="0.35"/>
    <row r="80579" customFormat="1" ht="15" customHeight="1" x14ac:dyDescent="0.35"/>
    <row r="80581" customFormat="1" ht="15" customHeight="1" x14ac:dyDescent="0.35"/>
    <row r="80583" customFormat="1" ht="15" customHeight="1" x14ac:dyDescent="0.35"/>
    <row r="80585" customFormat="1" ht="15" customHeight="1" x14ac:dyDescent="0.35"/>
    <row r="80587" customFormat="1" ht="15" customHeight="1" x14ac:dyDescent="0.35"/>
    <row r="80589" customFormat="1" ht="15" customHeight="1" x14ac:dyDescent="0.35"/>
    <row r="80591" customFormat="1" ht="15" customHeight="1" x14ac:dyDescent="0.35"/>
    <row r="80593" customFormat="1" ht="15" customHeight="1" x14ac:dyDescent="0.35"/>
    <row r="80595" customFormat="1" ht="15" customHeight="1" x14ac:dyDescent="0.35"/>
    <row r="80597" customFormat="1" ht="15" customHeight="1" x14ac:dyDescent="0.35"/>
    <row r="80599" customFormat="1" ht="15" customHeight="1" x14ac:dyDescent="0.35"/>
    <row r="80601" customFormat="1" ht="15" customHeight="1" x14ac:dyDescent="0.35"/>
    <row r="80603" customFormat="1" ht="15" customHeight="1" x14ac:dyDescent="0.35"/>
    <row r="80605" customFormat="1" ht="15" customHeight="1" x14ac:dyDescent="0.35"/>
    <row r="80607" customFormat="1" ht="15" customHeight="1" x14ac:dyDescent="0.35"/>
    <row r="80609" customFormat="1" ht="15" customHeight="1" x14ac:dyDescent="0.35"/>
    <row r="80611" customFormat="1" ht="15" customHeight="1" x14ac:dyDescent="0.35"/>
    <row r="80613" customFormat="1" ht="15" customHeight="1" x14ac:dyDescent="0.35"/>
    <row r="80615" customFormat="1" ht="15" customHeight="1" x14ac:dyDescent="0.35"/>
    <row r="80617" customFormat="1" ht="15" customHeight="1" x14ac:dyDescent="0.35"/>
    <row r="80619" customFormat="1" ht="15" customHeight="1" x14ac:dyDescent="0.35"/>
    <row r="80621" customFormat="1" ht="15" customHeight="1" x14ac:dyDescent="0.35"/>
    <row r="80623" customFormat="1" ht="15" customHeight="1" x14ac:dyDescent="0.35"/>
    <row r="80625" customFormat="1" ht="15" customHeight="1" x14ac:dyDescent="0.35"/>
    <row r="80627" customFormat="1" ht="15" customHeight="1" x14ac:dyDescent="0.35"/>
    <row r="80629" customFormat="1" ht="15" customHeight="1" x14ac:dyDescent="0.35"/>
    <row r="80631" customFormat="1" ht="15" customHeight="1" x14ac:dyDescent="0.35"/>
    <row r="80633" customFormat="1" ht="15" customHeight="1" x14ac:dyDescent="0.35"/>
    <row r="80635" customFormat="1" ht="15" customHeight="1" x14ac:dyDescent="0.35"/>
    <row r="80637" customFormat="1" ht="15" customHeight="1" x14ac:dyDescent="0.35"/>
    <row r="80639" customFormat="1" ht="15" customHeight="1" x14ac:dyDescent="0.35"/>
    <row r="80641" customFormat="1" ht="15" customHeight="1" x14ac:dyDescent="0.35"/>
    <row r="80643" customFormat="1" ht="15" customHeight="1" x14ac:dyDescent="0.35"/>
    <row r="80645" customFormat="1" ht="15" customHeight="1" x14ac:dyDescent="0.35"/>
    <row r="80647" customFormat="1" ht="15" customHeight="1" x14ac:dyDescent="0.35"/>
    <row r="80649" customFormat="1" ht="15" customHeight="1" x14ac:dyDescent="0.35"/>
    <row r="80651" customFormat="1" ht="15" customHeight="1" x14ac:dyDescent="0.35"/>
    <row r="80653" customFormat="1" ht="15" customHeight="1" x14ac:dyDescent="0.35"/>
    <row r="80655" customFormat="1" ht="15" customHeight="1" x14ac:dyDescent="0.35"/>
    <row r="80657" customFormat="1" ht="15" customHeight="1" x14ac:dyDescent="0.35"/>
    <row r="80659" customFormat="1" ht="15" customHeight="1" x14ac:dyDescent="0.35"/>
    <row r="80661" customFormat="1" ht="15" customHeight="1" x14ac:dyDescent="0.35"/>
    <row r="80663" customFormat="1" ht="15" customHeight="1" x14ac:dyDescent="0.35"/>
    <row r="80665" customFormat="1" ht="15" customHeight="1" x14ac:dyDescent="0.35"/>
    <row r="80667" customFormat="1" ht="15" customHeight="1" x14ac:dyDescent="0.35"/>
    <row r="80669" customFormat="1" ht="15" customHeight="1" x14ac:dyDescent="0.35"/>
    <row r="80671" customFormat="1" ht="15" customHeight="1" x14ac:dyDescent="0.35"/>
    <row r="80673" customFormat="1" ht="15" customHeight="1" x14ac:dyDescent="0.35"/>
    <row r="80675" customFormat="1" ht="15" customHeight="1" x14ac:dyDescent="0.35"/>
    <row r="80677" customFormat="1" ht="15" customHeight="1" x14ac:dyDescent="0.35"/>
    <row r="80679" customFormat="1" ht="15" customHeight="1" x14ac:dyDescent="0.35"/>
    <row r="80681" customFormat="1" ht="15" customHeight="1" x14ac:dyDescent="0.35"/>
    <row r="80683" customFormat="1" ht="15" customHeight="1" x14ac:dyDescent="0.35"/>
    <row r="80685" customFormat="1" ht="15" customHeight="1" x14ac:dyDescent="0.35"/>
    <row r="80687" customFormat="1" ht="15" customHeight="1" x14ac:dyDescent="0.35"/>
    <row r="80689" customFormat="1" ht="15" customHeight="1" x14ac:dyDescent="0.35"/>
    <row r="80691" customFormat="1" ht="15" customHeight="1" x14ac:dyDescent="0.35"/>
    <row r="80693" customFormat="1" ht="15" customHeight="1" x14ac:dyDescent="0.35"/>
    <row r="80695" customFormat="1" ht="15" customHeight="1" x14ac:dyDescent="0.35"/>
    <row r="80697" customFormat="1" ht="15" customHeight="1" x14ac:dyDescent="0.35"/>
    <row r="80699" customFormat="1" ht="15" customHeight="1" x14ac:dyDescent="0.35"/>
    <row r="80701" customFormat="1" ht="15" customHeight="1" x14ac:dyDescent="0.35"/>
    <row r="80703" customFormat="1" ht="15" customHeight="1" x14ac:dyDescent="0.35"/>
    <row r="80705" customFormat="1" ht="15" customHeight="1" x14ac:dyDescent="0.35"/>
    <row r="80707" customFormat="1" ht="15" customHeight="1" x14ac:dyDescent="0.35"/>
    <row r="80709" customFormat="1" ht="15" customHeight="1" x14ac:dyDescent="0.35"/>
    <row r="80711" customFormat="1" ht="15" customHeight="1" x14ac:dyDescent="0.35"/>
    <row r="80713" customFormat="1" ht="15" customHeight="1" x14ac:dyDescent="0.35"/>
    <row r="80715" customFormat="1" ht="15" customHeight="1" x14ac:dyDescent="0.35"/>
    <row r="80717" customFormat="1" ht="15" customHeight="1" x14ac:dyDescent="0.35"/>
    <row r="80719" customFormat="1" ht="15" customHeight="1" x14ac:dyDescent="0.35"/>
    <row r="80721" customFormat="1" ht="15" customHeight="1" x14ac:dyDescent="0.35"/>
    <row r="80723" customFormat="1" ht="15" customHeight="1" x14ac:dyDescent="0.35"/>
    <row r="80725" customFormat="1" ht="15" customHeight="1" x14ac:dyDescent="0.35"/>
    <row r="80727" customFormat="1" ht="15" customHeight="1" x14ac:dyDescent="0.35"/>
    <row r="80729" customFormat="1" ht="15" customHeight="1" x14ac:dyDescent="0.35"/>
    <row r="80731" customFormat="1" ht="15" customHeight="1" x14ac:dyDescent="0.35"/>
    <row r="80733" customFormat="1" ht="15" customHeight="1" x14ac:dyDescent="0.35"/>
    <row r="80735" customFormat="1" ht="15" customHeight="1" x14ac:dyDescent="0.35"/>
    <row r="80737" customFormat="1" ht="15" customHeight="1" x14ac:dyDescent="0.35"/>
    <row r="80739" customFormat="1" ht="15" customHeight="1" x14ac:dyDescent="0.35"/>
    <row r="80741" customFormat="1" ht="15" customHeight="1" x14ac:dyDescent="0.35"/>
    <row r="80743" customFormat="1" ht="15" customHeight="1" x14ac:dyDescent="0.35"/>
    <row r="80745" customFormat="1" ht="15" customHeight="1" x14ac:dyDescent="0.35"/>
    <row r="80747" customFormat="1" ht="15" customHeight="1" x14ac:dyDescent="0.35"/>
    <row r="80749" customFormat="1" ht="15" customHeight="1" x14ac:dyDescent="0.35"/>
    <row r="80751" customFormat="1" ht="15" customHeight="1" x14ac:dyDescent="0.35"/>
    <row r="80753" customFormat="1" ht="15" customHeight="1" x14ac:dyDescent="0.35"/>
    <row r="80755" customFormat="1" ht="15" customHeight="1" x14ac:dyDescent="0.35"/>
    <row r="80757" customFormat="1" ht="15" customHeight="1" x14ac:dyDescent="0.35"/>
    <row r="80759" customFormat="1" ht="15" customHeight="1" x14ac:dyDescent="0.35"/>
    <row r="80761" customFormat="1" ht="15" customHeight="1" x14ac:dyDescent="0.35"/>
    <row r="80763" customFormat="1" ht="15" customHeight="1" x14ac:dyDescent="0.35"/>
    <row r="80765" customFormat="1" ht="15" customHeight="1" x14ac:dyDescent="0.35"/>
    <row r="80767" customFormat="1" ht="15" customHeight="1" x14ac:dyDescent="0.35"/>
    <row r="80769" customFormat="1" ht="15" customHeight="1" x14ac:dyDescent="0.35"/>
    <row r="80771" customFormat="1" ht="15" customHeight="1" x14ac:dyDescent="0.35"/>
    <row r="80773" customFormat="1" ht="15" customHeight="1" x14ac:dyDescent="0.35"/>
    <row r="80775" customFormat="1" ht="15" customHeight="1" x14ac:dyDescent="0.35"/>
    <row r="80777" customFormat="1" ht="15" customHeight="1" x14ac:dyDescent="0.35"/>
    <row r="80779" customFormat="1" ht="15" customHeight="1" x14ac:dyDescent="0.35"/>
    <row r="80781" customFormat="1" ht="15" customHeight="1" x14ac:dyDescent="0.35"/>
    <row r="80783" customFormat="1" ht="15" customHeight="1" x14ac:dyDescent="0.35"/>
    <row r="80785" customFormat="1" ht="15" customHeight="1" x14ac:dyDescent="0.35"/>
    <row r="80787" customFormat="1" ht="15" customHeight="1" x14ac:dyDescent="0.35"/>
    <row r="80789" customFormat="1" ht="15" customHeight="1" x14ac:dyDescent="0.35"/>
    <row r="80791" customFormat="1" ht="15" customHeight="1" x14ac:dyDescent="0.35"/>
    <row r="80793" customFormat="1" ht="15" customHeight="1" x14ac:dyDescent="0.35"/>
    <row r="80795" customFormat="1" ht="15" customHeight="1" x14ac:dyDescent="0.35"/>
    <row r="80797" customFormat="1" ht="15" customHeight="1" x14ac:dyDescent="0.35"/>
    <row r="80799" customFormat="1" ht="15" customHeight="1" x14ac:dyDescent="0.35"/>
    <row r="80801" customFormat="1" ht="15" customHeight="1" x14ac:dyDescent="0.35"/>
    <row r="80803" customFormat="1" ht="15" customHeight="1" x14ac:dyDescent="0.35"/>
    <row r="80805" customFormat="1" ht="15" customHeight="1" x14ac:dyDescent="0.35"/>
    <row r="80807" customFormat="1" ht="15" customHeight="1" x14ac:dyDescent="0.35"/>
    <row r="80809" customFormat="1" ht="15" customHeight="1" x14ac:dyDescent="0.35"/>
    <row r="80811" customFormat="1" ht="15" customHeight="1" x14ac:dyDescent="0.35"/>
    <row r="80813" customFormat="1" ht="15" customHeight="1" x14ac:dyDescent="0.35"/>
    <row r="80815" customFormat="1" ht="15" customHeight="1" x14ac:dyDescent="0.35"/>
    <row r="80817" customFormat="1" ht="15" customHeight="1" x14ac:dyDescent="0.35"/>
    <row r="80819" customFormat="1" ht="15" customHeight="1" x14ac:dyDescent="0.35"/>
    <row r="80821" customFormat="1" ht="15" customHeight="1" x14ac:dyDescent="0.35"/>
    <row r="80823" customFormat="1" ht="15" customHeight="1" x14ac:dyDescent="0.35"/>
    <row r="80825" customFormat="1" ht="15" customHeight="1" x14ac:dyDescent="0.35"/>
    <row r="80827" customFormat="1" ht="15" customHeight="1" x14ac:dyDescent="0.35"/>
    <row r="80829" customFormat="1" ht="15" customHeight="1" x14ac:dyDescent="0.35"/>
    <row r="80831" customFormat="1" ht="15" customHeight="1" x14ac:dyDescent="0.35"/>
    <row r="80833" customFormat="1" ht="15" customHeight="1" x14ac:dyDescent="0.35"/>
    <row r="80835" customFormat="1" ht="15" customHeight="1" x14ac:dyDescent="0.35"/>
    <row r="80837" customFormat="1" ht="15" customHeight="1" x14ac:dyDescent="0.35"/>
    <row r="80839" customFormat="1" ht="15" customHeight="1" x14ac:dyDescent="0.35"/>
    <row r="80841" customFormat="1" ht="15" customHeight="1" x14ac:dyDescent="0.35"/>
    <row r="80843" customFormat="1" ht="15" customHeight="1" x14ac:dyDescent="0.35"/>
    <row r="80845" customFormat="1" ht="15" customHeight="1" x14ac:dyDescent="0.35"/>
    <row r="80847" customFormat="1" ht="15" customHeight="1" x14ac:dyDescent="0.35"/>
    <row r="80849" customFormat="1" ht="15" customHeight="1" x14ac:dyDescent="0.35"/>
    <row r="80851" customFormat="1" ht="15" customHeight="1" x14ac:dyDescent="0.35"/>
    <row r="80853" customFormat="1" ht="15" customHeight="1" x14ac:dyDescent="0.35"/>
    <row r="80855" customFormat="1" ht="15" customHeight="1" x14ac:dyDescent="0.35"/>
    <row r="80857" customFormat="1" ht="15" customHeight="1" x14ac:dyDescent="0.35"/>
    <row r="80859" customFormat="1" ht="15" customHeight="1" x14ac:dyDescent="0.35"/>
    <row r="80861" customFormat="1" ht="15" customHeight="1" x14ac:dyDescent="0.35"/>
    <row r="80863" customFormat="1" ht="15" customHeight="1" x14ac:dyDescent="0.35"/>
    <row r="80865" customFormat="1" ht="15" customHeight="1" x14ac:dyDescent="0.35"/>
    <row r="80867" customFormat="1" ht="15" customHeight="1" x14ac:dyDescent="0.35"/>
    <row r="80869" customFormat="1" ht="15" customHeight="1" x14ac:dyDescent="0.35"/>
    <row r="80871" customFormat="1" ht="15" customHeight="1" x14ac:dyDescent="0.35"/>
    <row r="80873" customFormat="1" ht="15" customHeight="1" x14ac:dyDescent="0.35"/>
    <row r="80875" customFormat="1" ht="15" customHeight="1" x14ac:dyDescent="0.35"/>
    <row r="80877" customFormat="1" ht="15" customHeight="1" x14ac:dyDescent="0.35"/>
    <row r="80879" customFormat="1" ht="15" customHeight="1" x14ac:dyDescent="0.35"/>
    <row r="80881" customFormat="1" ht="15" customHeight="1" x14ac:dyDescent="0.35"/>
    <row r="80883" customFormat="1" ht="15" customHeight="1" x14ac:dyDescent="0.35"/>
    <row r="80885" customFormat="1" ht="15" customHeight="1" x14ac:dyDescent="0.35"/>
    <row r="80887" customFormat="1" ht="15" customHeight="1" x14ac:dyDescent="0.35"/>
    <row r="80889" customFormat="1" ht="15" customHeight="1" x14ac:dyDescent="0.35"/>
    <row r="80891" customFormat="1" ht="15" customHeight="1" x14ac:dyDescent="0.35"/>
    <row r="80893" customFormat="1" ht="15" customHeight="1" x14ac:dyDescent="0.35"/>
    <row r="80895" customFormat="1" ht="15" customHeight="1" x14ac:dyDescent="0.35"/>
    <row r="80897" customFormat="1" ht="15" customHeight="1" x14ac:dyDescent="0.35"/>
    <row r="80899" customFormat="1" ht="15" customHeight="1" x14ac:dyDescent="0.35"/>
    <row r="80901" customFormat="1" ht="15" customHeight="1" x14ac:dyDescent="0.35"/>
    <row r="80903" customFormat="1" ht="15" customHeight="1" x14ac:dyDescent="0.35"/>
    <row r="80905" customFormat="1" ht="15" customHeight="1" x14ac:dyDescent="0.35"/>
    <row r="80907" customFormat="1" ht="15" customHeight="1" x14ac:dyDescent="0.35"/>
    <row r="80909" customFormat="1" ht="15" customHeight="1" x14ac:dyDescent="0.35"/>
    <row r="80911" customFormat="1" ht="15" customHeight="1" x14ac:dyDescent="0.35"/>
    <row r="80913" customFormat="1" ht="15" customHeight="1" x14ac:dyDescent="0.35"/>
    <row r="80915" customFormat="1" ht="15" customHeight="1" x14ac:dyDescent="0.35"/>
    <row r="80917" customFormat="1" ht="15" customHeight="1" x14ac:dyDescent="0.35"/>
    <row r="80919" customFormat="1" ht="15" customHeight="1" x14ac:dyDescent="0.35"/>
    <row r="80921" customFormat="1" ht="15" customHeight="1" x14ac:dyDescent="0.35"/>
    <row r="80923" customFormat="1" ht="15" customHeight="1" x14ac:dyDescent="0.35"/>
    <row r="80925" customFormat="1" ht="15" customHeight="1" x14ac:dyDescent="0.35"/>
    <row r="80927" customFormat="1" ht="15" customHeight="1" x14ac:dyDescent="0.35"/>
    <row r="80929" customFormat="1" ht="15" customHeight="1" x14ac:dyDescent="0.35"/>
    <row r="80931" customFormat="1" ht="15" customHeight="1" x14ac:dyDescent="0.35"/>
    <row r="80933" customFormat="1" ht="15" customHeight="1" x14ac:dyDescent="0.35"/>
    <row r="80935" customFormat="1" ht="15" customHeight="1" x14ac:dyDescent="0.35"/>
    <row r="80937" customFormat="1" ht="15" customHeight="1" x14ac:dyDescent="0.35"/>
    <row r="80939" customFormat="1" ht="15" customHeight="1" x14ac:dyDescent="0.35"/>
    <row r="80941" customFormat="1" ht="15" customHeight="1" x14ac:dyDescent="0.35"/>
    <row r="80943" customFormat="1" ht="15" customHeight="1" x14ac:dyDescent="0.35"/>
    <row r="80945" customFormat="1" ht="15" customHeight="1" x14ac:dyDescent="0.35"/>
    <row r="80947" customFormat="1" ht="15" customHeight="1" x14ac:dyDescent="0.35"/>
    <row r="80949" customFormat="1" ht="15" customHeight="1" x14ac:dyDescent="0.35"/>
    <row r="80951" customFormat="1" ht="15" customHeight="1" x14ac:dyDescent="0.35"/>
    <row r="80953" customFormat="1" ht="15" customHeight="1" x14ac:dyDescent="0.35"/>
    <row r="80955" customFormat="1" ht="15" customHeight="1" x14ac:dyDescent="0.35"/>
    <row r="80957" customFormat="1" ht="15" customHeight="1" x14ac:dyDescent="0.35"/>
    <row r="80959" customFormat="1" ht="15" customHeight="1" x14ac:dyDescent="0.35"/>
    <row r="80961" customFormat="1" ht="15" customHeight="1" x14ac:dyDescent="0.35"/>
    <row r="80963" customFormat="1" ht="15" customHeight="1" x14ac:dyDescent="0.35"/>
    <row r="80965" customFormat="1" ht="15" customHeight="1" x14ac:dyDescent="0.35"/>
    <row r="80967" customFormat="1" ht="15" customHeight="1" x14ac:dyDescent="0.35"/>
    <row r="80969" customFormat="1" ht="15" customHeight="1" x14ac:dyDescent="0.35"/>
    <row r="80971" customFormat="1" ht="15" customHeight="1" x14ac:dyDescent="0.35"/>
    <row r="80973" customFormat="1" ht="15" customHeight="1" x14ac:dyDescent="0.35"/>
    <row r="80975" customFormat="1" ht="15" customHeight="1" x14ac:dyDescent="0.35"/>
    <row r="80977" customFormat="1" ht="15" customHeight="1" x14ac:dyDescent="0.35"/>
    <row r="80979" customFormat="1" ht="15" customHeight="1" x14ac:dyDescent="0.35"/>
    <row r="80981" customFormat="1" ht="15" customHeight="1" x14ac:dyDescent="0.35"/>
    <row r="80983" customFormat="1" ht="15" customHeight="1" x14ac:dyDescent="0.35"/>
    <row r="80985" customFormat="1" ht="15" customHeight="1" x14ac:dyDescent="0.35"/>
    <row r="80987" customFormat="1" ht="15" customHeight="1" x14ac:dyDescent="0.35"/>
    <row r="80989" customFormat="1" ht="15" customHeight="1" x14ac:dyDescent="0.35"/>
    <row r="80991" customFormat="1" ht="15" customHeight="1" x14ac:dyDescent="0.35"/>
    <row r="80993" customFormat="1" ht="15" customHeight="1" x14ac:dyDescent="0.35"/>
    <row r="80995" customFormat="1" ht="15" customHeight="1" x14ac:dyDescent="0.35"/>
    <row r="80997" customFormat="1" ht="15" customHeight="1" x14ac:dyDescent="0.35"/>
    <row r="80999" customFormat="1" ht="15" customHeight="1" x14ac:dyDescent="0.35"/>
    <row r="81001" customFormat="1" ht="15" customHeight="1" x14ac:dyDescent="0.35"/>
    <row r="81003" customFormat="1" ht="15" customHeight="1" x14ac:dyDescent="0.35"/>
    <row r="81005" customFormat="1" ht="15" customHeight="1" x14ac:dyDescent="0.35"/>
    <row r="81007" customFormat="1" ht="15" customHeight="1" x14ac:dyDescent="0.35"/>
    <row r="81009" customFormat="1" ht="15" customHeight="1" x14ac:dyDescent="0.35"/>
    <row r="81011" customFormat="1" ht="15" customHeight="1" x14ac:dyDescent="0.35"/>
    <row r="81013" customFormat="1" ht="15" customHeight="1" x14ac:dyDescent="0.35"/>
    <row r="81015" customFormat="1" ht="15" customHeight="1" x14ac:dyDescent="0.35"/>
    <row r="81017" customFormat="1" ht="15" customHeight="1" x14ac:dyDescent="0.35"/>
    <row r="81019" customFormat="1" ht="15" customHeight="1" x14ac:dyDescent="0.35"/>
    <row r="81021" customFormat="1" ht="15" customHeight="1" x14ac:dyDescent="0.35"/>
    <row r="81023" customFormat="1" ht="15" customHeight="1" x14ac:dyDescent="0.35"/>
    <row r="81025" customFormat="1" ht="15" customHeight="1" x14ac:dyDescent="0.35"/>
    <row r="81027" customFormat="1" ht="15" customHeight="1" x14ac:dyDescent="0.35"/>
    <row r="81029" customFormat="1" ht="15" customHeight="1" x14ac:dyDescent="0.35"/>
    <row r="81031" customFormat="1" ht="15" customHeight="1" x14ac:dyDescent="0.35"/>
    <row r="81033" customFormat="1" ht="15" customHeight="1" x14ac:dyDescent="0.35"/>
    <row r="81035" customFormat="1" ht="15" customHeight="1" x14ac:dyDescent="0.35"/>
    <row r="81037" customFormat="1" ht="15" customHeight="1" x14ac:dyDescent="0.35"/>
    <row r="81039" customFormat="1" ht="15" customHeight="1" x14ac:dyDescent="0.35"/>
    <row r="81041" customFormat="1" ht="15" customHeight="1" x14ac:dyDescent="0.35"/>
    <row r="81043" customFormat="1" ht="15" customHeight="1" x14ac:dyDescent="0.35"/>
    <row r="81045" customFormat="1" ht="15" customHeight="1" x14ac:dyDescent="0.35"/>
    <row r="81047" customFormat="1" ht="15" customHeight="1" x14ac:dyDescent="0.35"/>
    <row r="81049" customFormat="1" ht="15" customHeight="1" x14ac:dyDescent="0.35"/>
    <row r="81051" customFormat="1" ht="15" customHeight="1" x14ac:dyDescent="0.35"/>
    <row r="81053" customFormat="1" ht="15" customHeight="1" x14ac:dyDescent="0.35"/>
    <row r="81055" customFormat="1" ht="15" customHeight="1" x14ac:dyDescent="0.35"/>
    <row r="81057" customFormat="1" ht="15" customHeight="1" x14ac:dyDescent="0.35"/>
    <row r="81059" customFormat="1" ht="15" customHeight="1" x14ac:dyDescent="0.35"/>
    <row r="81061" customFormat="1" ht="15" customHeight="1" x14ac:dyDescent="0.35"/>
    <row r="81063" customFormat="1" ht="15" customHeight="1" x14ac:dyDescent="0.35"/>
    <row r="81065" customFormat="1" ht="15" customHeight="1" x14ac:dyDescent="0.35"/>
    <row r="81067" customFormat="1" ht="15" customHeight="1" x14ac:dyDescent="0.35"/>
    <row r="81069" customFormat="1" ht="15" customHeight="1" x14ac:dyDescent="0.35"/>
    <row r="81071" customFormat="1" ht="15" customHeight="1" x14ac:dyDescent="0.35"/>
    <row r="81073" customFormat="1" ht="15" customHeight="1" x14ac:dyDescent="0.35"/>
    <row r="81075" customFormat="1" ht="15" customHeight="1" x14ac:dyDescent="0.35"/>
    <row r="81077" customFormat="1" ht="15" customHeight="1" x14ac:dyDescent="0.35"/>
    <row r="81079" customFormat="1" ht="15" customHeight="1" x14ac:dyDescent="0.35"/>
    <row r="81081" customFormat="1" ht="15" customHeight="1" x14ac:dyDescent="0.35"/>
    <row r="81083" customFormat="1" ht="15" customHeight="1" x14ac:dyDescent="0.35"/>
    <row r="81085" customFormat="1" ht="15" customHeight="1" x14ac:dyDescent="0.35"/>
    <row r="81087" customFormat="1" ht="15" customHeight="1" x14ac:dyDescent="0.35"/>
    <row r="81089" customFormat="1" ht="15" customHeight="1" x14ac:dyDescent="0.35"/>
    <row r="81091" customFormat="1" ht="15" customHeight="1" x14ac:dyDescent="0.35"/>
    <row r="81093" customFormat="1" ht="15" customHeight="1" x14ac:dyDescent="0.35"/>
    <row r="81095" customFormat="1" ht="15" customHeight="1" x14ac:dyDescent="0.35"/>
    <row r="81097" customFormat="1" ht="15" customHeight="1" x14ac:dyDescent="0.35"/>
    <row r="81099" customFormat="1" ht="15" customHeight="1" x14ac:dyDescent="0.35"/>
    <row r="81101" customFormat="1" ht="15" customHeight="1" x14ac:dyDescent="0.35"/>
    <row r="81103" customFormat="1" ht="15" customHeight="1" x14ac:dyDescent="0.35"/>
    <row r="81105" customFormat="1" ht="15" customHeight="1" x14ac:dyDescent="0.35"/>
    <row r="81107" customFormat="1" ht="15" customHeight="1" x14ac:dyDescent="0.35"/>
    <row r="81109" customFormat="1" ht="15" customHeight="1" x14ac:dyDescent="0.35"/>
    <row r="81111" customFormat="1" ht="15" customHeight="1" x14ac:dyDescent="0.35"/>
    <row r="81113" customFormat="1" ht="15" customHeight="1" x14ac:dyDescent="0.35"/>
    <row r="81115" customFormat="1" ht="15" customHeight="1" x14ac:dyDescent="0.35"/>
    <row r="81117" customFormat="1" ht="15" customHeight="1" x14ac:dyDescent="0.35"/>
    <row r="81119" customFormat="1" ht="15" customHeight="1" x14ac:dyDescent="0.35"/>
    <row r="81121" customFormat="1" ht="15" customHeight="1" x14ac:dyDescent="0.35"/>
    <row r="81123" customFormat="1" ht="15" customHeight="1" x14ac:dyDescent="0.35"/>
    <row r="81125" customFormat="1" ht="15" customHeight="1" x14ac:dyDescent="0.35"/>
    <row r="81127" customFormat="1" ht="15" customHeight="1" x14ac:dyDescent="0.35"/>
    <row r="81129" customFormat="1" ht="15" customHeight="1" x14ac:dyDescent="0.35"/>
    <row r="81131" customFormat="1" ht="15" customHeight="1" x14ac:dyDescent="0.35"/>
    <row r="81133" customFormat="1" ht="15" customHeight="1" x14ac:dyDescent="0.35"/>
    <row r="81135" customFormat="1" ht="15" customHeight="1" x14ac:dyDescent="0.35"/>
    <row r="81137" customFormat="1" ht="15" customHeight="1" x14ac:dyDescent="0.35"/>
    <row r="81139" customFormat="1" ht="15" customHeight="1" x14ac:dyDescent="0.35"/>
    <row r="81141" customFormat="1" ht="15" customHeight="1" x14ac:dyDescent="0.35"/>
    <row r="81143" customFormat="1" ht="15" customHeight="1" x14ac:dyDescent="0.35"/>
    <row r="81145" customFormat="1" ht="15" customHeight="1" x14ac:dyDescent="0.35"/>
    <row r="81147" customFormat="1" ht="15" customHeight="1" x14ac:dyDescent="0.35"/>
    <row r="81149" customFormat="1" ht="15" customHeight="1" x14ac:dyDescent="0.35"/>
    <row r="81151" customFormat="1" ht="15" customHeight="1" x14ac:dyDescent="0.35"/>
    <row r="81153" customFormat="1" ht="15" customHeight="1" x14ac:dyDescent="0.35"/>
    <row r="81155" customFormat="1" ht="15" customHeight="1" x14ac:dyDescent="0.35"/>
    <row r="81157" customFormat="1" ht="15" customHeight="1" x14ac:dyDescent="0.35"/>
    <row r="81159" customFormat="1" ht="15" customHeight="1" x14ac:dyDescent="0.35"/>
    <row r="81161" customFormat="1" ht="15" customHeight="1" x14ac:dyDescent="0.35"/>
    <row r="81163" customFormat="1" ht="15" customHeight="1" x14ac:dyDescent="0.35"/>
    <row r="81165" customFormat="1" ht="15" customHeight="1" x14ac:dyDescent="0.35"/>
    <row r="81167" customFormat="1" ht="15" customHeight="1" x14ac:dyDescent="0.35"/>
    <row r="81169" customFormat="1" ht="15" customHeight="1" x14ac:dyDescent="0.35"/>
    <row r="81171" customFormat="1" ht="15" customHeight="1" x14ac:dyDescent="0.35"/>
    <row r="81173" customFormat="1" ht="15" customHeight="1" x14ac:dyDescent="0.35"/>
    <row r="81175" customFormat="1" ht="15" customHeight="1" x14ac:dyDescent="0.35"/>
    <row r="81177" customFormat="1" ht="15" customHeight="1" x14ac:dyDescent="0.35"/>
    <row r="81179" customFormat="1" ht="15" customHeight="1" x14ac:dyDescent="0.35"/>
    <row r="81181" customFormat="1" ht="15" customHeight="1" x14ac:dyDescent="0.35"/>
    <row r="81183" customFormat="1" ht="15" customHeight="1" x14ac:dyDescent="0.35"/>
    <row r="81185" customFormat="1" ht="15" customHeight="1" x14ac:dyDescent="0.35"/>
    <row r="81187" customFormat="1" ht="15" customHeight="1" x14ac:dyDescent="0.35"/>
    <row r="81189" customFormat="1" ht="15" customHeight="1" x14ac:dyDescent="0.35"/>
    <row r="81191" customFormat="1" ht="15" customHeight="1" x14ac:dyDescent="0.35"/>
    <row r="81193" customFormat="1" ht="15" customHeight="1" x14ac:dyDescent="0.35"/>
    <row r="81195" customFormat="1" ht="15" customHeight="1" x14ac:dyDescent="0.35"/>
    <row r="81197" customFormat="1" ht="15" customHeight="1" x14ac:dyDescent="0.35"/>
    <row r="81199" customFormat="1" ht="15" customHeight="1" x14ac:dyDescent="0.35"/>
    <row r="81201" customFormat="1" ht="15" customHeight="1" x14ac:dyDescent="0.35"/>
    <row r="81203" customFormat="1" ht="15" customHeight="1" x14ac:dyDescent="0.35"/>
    <row r="81205" customFormat="1" ht="15" customHeight="1" x14ac:dyDescent="0.35"/>
    <row r="81207" customFormat="1" ht="15" customHeight="1" x14ac:dyDescent="0.35"/>
    <row r="81209" customFormat="1" ht="15" customHeight="1" x14ac:dyDescent="0.35"/>
    <row r="81211" customFormat="1" ht="15" customHeight="1" x14ac:dyDescent="0.35"/>
    <row r="81213" customFormat="1" ht="15" customHeight="1" x14ac:dyDescent="0.35"/>
    <row r="81215" customFormat="1" ht="15" customHeight="1" x14ac:dyDescent="0.35"/>
    <row r="81217" customFormat="1" ht="15" customHeight="1" x14ac:dyDescent="0.35"/>
    <row r="81219" customFormat="1" ht="15" customHeight="1" x14ac:dyDescent="0.35"/>
    <row r="81221" customFormat="1" ht="15" customHeight="1" x14ac:dyDescent="0.35"/>
    <row r="81223" customFormat="1" ht="15" customHeight="1" x14ac:dyDescent="0.35"/>
    <row r="81225" customFormat="1" ht="15" customHeight="1" x14ac:dyDescent="0.35"/>
    <row r="81227" customFormat="1" ht="15" customHeight="1" x14ac:dyDescent="0.35"/>
    <row r="81229" customFormat="1" ht="15" customHeight="1" x14ac:dyDescent="0.35"/>
    <row r="81231" customFormat="1" ht="15" customHeight="1" x14ac:dyDescent="0.35"/>
    <row r="81233" customFormat="1" ht="15" customHeight="1" x14ac:dyDescent="0.35"/>
    <row r="81235" customFormat="1" ht="15" customHeight="1" x14ac:dyDescent="0.35"/>
    <row r="81237" customFormat="1" ht="15" customHeight="1" x14ac:dyDescent="0.35"/>
    <row r="81239" customFormat="1" ht="15" customHeight="1" x14ac:dyDescent="0.35"/>
    <row r="81241" customFormat="1" ht="15" customHeight="1" x14ac:dyDescent="0.35"/>
    <row r="81243" customFormat="1" ht="15" customHeight="1" x14ac:dyDescent="0.35"/>
    <row r="81245" customFormat="1" ht="15" customHeight="1" x14ac:dyDescent="0.35"/>
    <row r="81247" customFormat="1" ht="15" customHeight="1" x14ac:dyDescent="0.35"/>
    <row r="81249" customFormat="1" ht="15" customHeight="1" x14ac:dyDescent="0.35"/>
    <row r="81251" customFormat="1" ht="15" customHeight="1" x14ac:dyDescent="0.35"/>
    <row r="81253" customFormat="1" ht="15" customHeight="1" x14ac:dyDescent="0.35"/>
    <row r="81255" customFormat="1" ht="15" customHeight="1" x14ac:dyDescent="0.35"/>
    <row r="81257" customFormat="1" ht="15" customHeight="1" x14ac:dyDescent="0.35"/>
    <row r="81259" customFormat="1" ht="15" customHeight="1" x14ac:dyDescent="0.35"/>
    <row r="81261" customFormat="1" ht="15" customHeight="1" x14ac:dyDescent="0.35"/>
    <row r="81263" customFormat="1" ht="15" customHeight="1" x14ac:dyDescent="0.35"/>
    <row r="81265" customFormat="1" ht="15" customHeight="1" x14ac:dyDescent="0.35"/>
    <row r="81267" customFormat="1" ht="15" customHeight="1" x14ac:dyDescent="0.35"/>
    <row r="81269" customFormat="1" ht="15" customHeight="1" x14ac:dyDescent="0.35"/>
    <row r="81271" customFormat="1" ht="15" customHeight="1" x14ac:dyDescent="0.35"/>
    <row r="81273" customFormat="1" ht="15" customHeight="1" x14ac:dyDescent="0.35"/>
    <row r="81275" customFormat="1" ht="15" customHeight="1" x14ac:dyDescent="0.35"/>
    <row r="81277" customFormat="1" ht="15" customHeight="1" x14ac:dyDescent="0.35"/>
    <row r="81279" customFormat="1" ht="15" customHeight="1" x14ac:dyDescent="0.35"/>
    <row r="81281" customFormat="1" ht="15" customHeight="1" x14ac:dyDescent="0.35"/>
    <row r="81283" customFormat="1" ht="15" customHeight="1" x14ac:dyDescent="0.35"/>
    <row r="81285" customFormat="1" ht="15" customHeight="1" x14ac:dyDescent="0.35"/>
    <row r="81287" customFormat="1" ht="15" customHeight="1" x14ac:dyDescent="0.35"/>
    <row r="81289" customFormat="1" ht="15" customHeight="1" x14ac:dyDescent="0.35"/>
    <row r="81291" customFormat="1" ht="15" customHeight="1" x14ac:dyDescent="0.35"/>
    <row r="81293" customFormat="1" ht="15" customHeight="1" x14ac:dyDescent="0.35"/>
    <row r="81295" customFormat="1" ht="15" customHeight="1" x14ac:dyDescent="0.35"/>
    <row r="81297" customFormat="1" ht="15" customHeight="1" x14ac:dyDescent="0.35"/>
    <row r="81299" customFormat="1" ht="15" customHeight="1" x14ac:dyDescent="0.35"/>
    <row r="81301" customFormat="1" ht="15" customHeight="1" x14ac:dyDescent="0.35"/>
    <row r="81303" customFormat="1" ht="15" customHeight="1" x14ac:dyDescent="0.35"/>
    <row r="81305" customFormat="1" ht="15" customHeight="1" x14ac:dyDescent="0.35"/>
    <row r="81307" customFormat="1" ht="15" customHeight="1" x14ac:dyDescent="0.35"/>
    <row r="81309" customFormat="1" ht="15" customHeight="1" x14ac:dyDescent="0.35"/>
    <row r="81311" customFormat="1" ht="15" customHeight="1" x14ac:dyDescent="0.35"/>
    <row r="81313" customFormat="1" ht="15" customHeight="1" x14ac:dyDescent="0.35"/>
    <row r="81315" customFormat="1" ht="15" customHeight="1" x14ac:dyDescent="0.35"/>
    <row r="81317" customFormat="1" ht="15" customHeight="1" x14ac:dyDescent="0.35"/>
    <row r="81319" customFormat="1" ht="15" customHeight="1" x14ac:dyDescent="0.35"/>
    <row r="81321" customFormat="1" ht="15" customHeight="1" x14ac:dyDescent="0.35"/>
    <row r="81323" customFormat="1" ht="15" customHeight="1" x14ac:dyDescent="0.35"/>
    <row r="81325" customFormat="1" ht="15" customHeight="1" x14ac:dyDescent="0.35"/>
    <row r="81327" customFormat="1" ht="15" customHeight="1" x14ac:dyDescent="0.35"/>
    <row r="81329" customFormat="1" ht="15" customHeight="1" x14ac:dyDescent="0.35"/>
    <row r="81331" customFormat="1" ht="15" customHeight="1" x14ac:dyDescent="0.35"/>
    <row r="81333" customFormat="1" ht="15" customHeight="1" x14ac:dyDescent="0.35"/>
    <row r="81335" customFormat="1" ht="15" customHeight="1" x14ac:dyDescent="0.35"/>
    <row r="81337" customFormat="1" ht="15" customHeight="1" x14ac:dyDescent="0.35"/>
    <row r="81339" customFormat="1" ht="15" customHeight="1" x14ac:dyDescent="0.35"/>
    <row r="81341" customFormat="1" ht="15" customHeight="1" x14ac:dyDescent="0.35"/>
    <row r="81343" customFormat="1" ht="15" customHeight="1" x14ac:dyDescent="0.35"/>
    <row r="81345" customFormat="1" ht="15" customHeight="1" x14ac:dyDescent="0.35"/>
    <row r="81347" customFormat="1" ht="15" customHeight="1" x14ac:dyDescent="0.35"/>
    <row r="81349" customFormat="1" ht="15" customHeight="1" x14ac:dyDescent="0.35"/>
    <row r="81351" customFormat="1" ht="15" customHeight="1" x14ac:dyDescent="0.35"/>
    <row r="81353" customFormat="1" ht="15" customHeight="1" x14ac:dyDescent="0.35"/>
    <row r="81355" customFormat="1" ht="15" customHeight="1" x14ac:dyDescent="0.35"/>
    <row r="81357" customFormat="1" ht="15" customHeight="1" x14ac:dyDescent="0.35"/>
    <row r="81359" customFormat="1" ht="15" customHeight="1" x14ac:dyDescent="0.35"/>
    <row r="81361" customFormat="1" ht="15" customHeight="1" x14ac:dyDescent="0.35"/>
    <row r="81363" customFormat="1" ht="15" customHeight="1" x14ac:dyDescent="0.35"/>
    <row r="81365" customFormat="1" ht="15" customHeight="1" x14ac:dyDescent="0.35"/>
    <row r="81367" customFormat="1" ht="15" customHeight="1" x14ac:dyDescent="0.35"/>
    <row r="81369" customFormat="1" ht="15" customHeight="1" x14ac:dyDescent="0.35"/>
    <row r="81371" customFormat="1" ht="15" customHeight="1" x14ac:dyDescent="0.35"/>
    <row r="81373" customFormat="1" ht="15" customHeight="1" x14ac:dyDescent="0.35"/>
    <row r="81375" customFormat="1" ht="15" customHeight="1" x14ac:dyDescent="0.35"/>
    <row r="81377" customFormat="1" ht="15" customHeight="1" x14ac:dyDescent="0.35"/>
    <row r="81379" customFormat="1" ht="15" customHeight="1" x14ac:dyDescent="0.35"/>
    <row r="81381" customFormat="1" ht="15" customHeight="1" x14ac:dyDescent="0.35"/>
    <row r="81383" customFormat="1" ht="15" customHeight="1" x14ac:dyDescent="0.35"/>
    <row r="81385" customFormat="1" ht="15" customHeight="1" x14ac:dyDescent="0.35"/>
    <row r="81387" customFormat="1" ht="15" customHeight="1" x14ac:dyDescent="0.35"/>
    <row r="81389" customFormat="1" ht="15" customHeight="1" x14ac:dyDescent="0.35"/>
    <row r="81391" customFormat="1" ht="15" customHeight="1" x14ac:dyDescent="0.35"/>
    <row r="81393" customFormat="1" ht="15" customHeight="1" x14ac:dyDescent="0.35"/>
    <row r="81395" customFormat="1" ht="15" customHeight="1" x14ac:dyDescent="0.35"/>
    <row r="81397" customFormat="1" ht="15" customHeight="1" x14ac:dyDescent="0.35"/>
    <row r="81399" customFormat="1" ht="15" customHeight="1" x14ac:dyDescent="0.35"/>
    <row r="81401" customFormat="1" ht="15" customHeight="1" x14ac:dyDescent="0.35"/>
    <row r="81403" customFormat="1" ht="15" customHeight="1" x14ac:dyDescent="0.35"/>
    <row r="81405" customFormat="1" ht="15" customHeight="1" x14ac:dyDescent="0.35"/>
    <row r="81407" customFormat="1" ht="15" customHeight="1" x14ac:dyDescent="0.35"/>
    <row r="81409" customFormat="1" ht="15" customHeight="1" x14ac:dyDescent="0.35"/>
    <row r="81411" customFormat="1" ht="15" customHeight="1" x14ac:dyDescent="0.35"/>
    <row r="81413" customFormat="1" ht="15" customHeight="1" x14ac:dyDescent="0.35"/>
    <row r="81415" customFormat="1" ht="15" customHeight="1" x14ac:dyDescent="0.35"/>
    <row r="81417" customFormat="1" ht="15" customHeight="1" x14ac:dyDescent="0.35"/>
    <row r="81419" customFormat="1" ht="15" customHeight="1" x14ac:dyDescent="0.35"/>
    <row r="81421" customFormat="1" ht="15" customHeight="1" x14ac:dyDescent="0.35"/>
    <row r="81423" customFormat="1" ht="15" customHeight="1" x14ac:dyDescent="0.35"/>
    <row r="81425" customFormat="1" ht="15" customHeight="1" x14ac:dyDescent="0.35"/>
    <row r="81427" customFormat="1" ht="15" customHeight="1" x14ac:dyDescent="0.35"/>
    <row r="81429" customFormat="1" ht="15" customHeight="1" x14ac:dyDescent="0.35"/>
    <row r="81431" customFormat="1" ht="15" customHeight="1" x14ac:dyDescent="0.35"/>
    <row r="81433" customFormat="1" ht="15" customHeight="1" x14ac:dyDescent="0.35"/>
    <row r="81435" customFormat="1" ht="15" customHeight="1" x14ac:dyDescent="0.35"/>
    <row r="81437" customFormat="1" ht="15" customHeight="1" x14ac:dyDescent="0.35"/>
    <row r="81439" customFormat="1" ht="15" customHeight="1" x14ac:dyDescent="0.35"/>
    <row r="81441" customFormat="1" ht="15" customHeight="1" x14ac:dyDescent="0.35"/>
    <row r="81443" customFormat="1" ht="15" customHeight="1" x14ac:dyDescent="0.35"/>
    <row r="81445" customFormat="1" ht="15" customHeight="1" x14ac:dyDescent="0.35"/>
    <row r="81447" customFormat="1" ht="15" customHeight="1" x14ac:dyDescent="0.35"/>
    <row r="81449" customFormat="1" ht="15" customHeight="1" x14ac:dyDescent="0.35"/>
    <row r="81451" customFormat="1" ht="15" customHeight="1" x14ac:dyDescent="0.35"/>
    <row r="81453" customFormat="1" ht="15" customHeight="1" x14ac:dyDescent="0.35"/>
    <row r="81455" customFormat="1" ht="15" customHeight="1" x14ac:dyDescent="0.35"/>
    <row r="81457" customFormat="1" ht="15" customHeight="1" x14ac:dyDescent="0.35"/>
    <row r="81459" customFormat="1" ht="15" customHeight="1" x14ac:dyDescent="0.35"/>
    <row r="81461" customFormat="1" ht="15" customHeight="1" x14ac:dyDescent="0.35"/>
    <row r="81463" customFormat="1" ht="15" customHeight="1" x14ac:dyDescent="0.35"/>
    <row r="81465" customFormat="1" ht="15" customHeight="1" x14ac:dyDescent="0.35"/>
    <row r="81467" customFormat="1" ht="15" customHeight="1" x14ac:dyDescent="0.35"/>
    <row r="81469" customFormat="1" ht="15" customHeight="1" x14ac:dyDescent="0.35"/>
    <row r="81471" customFormat="1" ht="15" customHeight="1" x14ac:dyDescent="0.35"/>
    <row r="81473" customFormat="1" ht="15" customHeight="1" x14ac:dyDescent="0.35"/>
    <row r="81475" customFormat="1" ht="15" customHeight="1" x14ac:dyDescent="0.35"/>
    <row r="81477" customFormat="1" ht="15" customHeight="1" x14ac:dyDescent="0.35"/>
    <row r="81479" customFormat="1" ht="15" customHeight="1" x14ac:dyDescent="0.35"/>
    <row r="81481" customFormat="1" ht="15" customHeight="1" x14ac:dyDescent="0.35"/>
    <row r="81483" customFormat="1" ht="15" customHeight="1" x14ac:dyDescent="0.35"/>
    <row r="81485" customFormat="1" ht="15" customHeight="1" x14ac:dyDescent="0.35"/>
    <row r="81487" customFormat="1" ht="15" customHeight="1" x14ac:dyDescent="0.35"/>
    <row r="81489" customFormat="1" ht="15" customHeight="1" x14ac:dyDescent="0.35"/>
    <row r="81491" customFormat="1" ht="15" customHeight="1" x14ac:dyDescent="0.35"/>
    <row r="81493" customFormat="1" ht="15" customHeight="1" x14ac:dyDescent="0.35"/>
    <row r="81495" customFormat="1" ht="15" customHeight="1" x14ac:dyDescent="0.35"/>
    <row r="81497" customFormat="1" ht="15" customHeight="1" x14ac:dyDescent="0.35"/>
    <row r="81499" customFormat="1" ht="15" customHeight="1" x14ac:dyDescent="0.35"/>
    <row r="81501" customFormat="1" ht="15" customHeight="1" x14ac:dyDescent="0.35"/>
    <row r="81503" customFormat="1" ht="15" customHeight="1" x14ac:dyDescent="0.35"/>
    <row r="81505" customFormat="1" ht="15" customHeight="1" x14ac:dyDescent="0.35"/>
    <row r="81507" customFormat="1" ht="15" customHeight="1" x14ac:dyDescent="0.35"/>
    <row r="81509" customFormat="1" ht="15" customHeight="1" x14ac:dyDescent="0.35"/>
    <row r="81511" customFormat="1" ht="15" customHeight="1" x14ac:dyDescent="0.35"/>
    <row r="81513" customFormat="1" ht="15" customHeight="1" x14ac:dyDescent="0.35"/>
    <row r="81515" customFormat="1" ht="15" customHeight="1" x14ac:dyDescent="0.35"/>
    <row r="81517" customFormat="1" ht="15" customHeight="1" x14ac:dyDescent="0.35"/>
    <row r="81519" customFormat="1" ht="15" customHeight="1" x14ac:dyDescent="0.35"/>
    <row r="81521" customFormat="1" ht="15" customHeight="1" x14ac:dyDescent="0.35"/>
    <row r="81523" customFormat="1" ht="15" customHeight="1" x14ac:dyDescent="0.35"/>
    <row r="81525" customFormat="1" ht="15" customHeight="1" x14ac:dyDescent="0.35"/>
    <row r="81527" customFormat="1" ht="15" customHeight="1" x14ac:dyDescent="0.35"/>
    <row r="81529" customFormat="1" ht="15" customHeight="1" x14ac:dyDescent="0.35"/>
    <row r="81531" customFormat="1" ht="15" customHeight="1" x14ac:dyDescent="0.35"/>
    <row r="81533" customFormat="1" ht="15" customHeight="1" x14ac:dyDescent="0.35"/>
    <row r="81535" customFormat="1" ht="15" customHeight="1" x14ac:dyDescent="0.35"/>
    <row r="81537" customFormat="1" ht="15" customHeight="1" x14ac:dyDescent="0.35"/>
    <row r="81539" customFormat="1" ht="15" customHeight="1" x14ac:dyDescent="0.35"/>
    <row r="81541" customFormat="1" ht="15" customHeight="1" x14ac:dyDescent="0.35"/>
    <row r="81543" customFormat="1" ht="15" customHeight="1" x14ac:dyDescent="0.35"/>
    <row r="81545" customFormat="1" ht="15" customHeight="1" x14ac:dyDescent="0.35"/>
    <row r="81547" customFormat="1" ht="15" customHeight="1" x14ac:dyDescent="0.35"/>
    <row r="81549" customFormat="1" ht="15" customHeight="1" x14ac:dyDescent="0.35"/>
    <row r="81551" customFormat="1" ht="15" customHeight="1" x14ac:dyDescent="0.35"/>
    <row r="81553" customFormat="1" ht="15" customHeight="1" x14ac:dyDescent="0.35"/>
    <row r="81555" customFormat="1" ht="15" customHeight="1" x14ac:dyDescent="0.35"/>
    <row r="81557" customFormat="1" ht="15" customHeight="1" x14ac:dyDescent="0.35"/>
    <row r="81559" customFormat="1" ht="15" customHeight="1" x14ac:dyDescent="0.35"/>
    <row r="81561" customFormat="1" ht="15" customHeight="1" x14ac:dyDescent="0.35"/>
    <row r="81563" customFormat="1" ht="15" customHeight="1" x14ac:dyDescent="0.35"/>
    <row r="81565" customFormat="1" ht="15" customHeight="1" x14ac:dyDescent="0.35"/>
    <row r="81567" customFormat="1" ht="15" customHeight="1" x14ac:dyDescent="0.35"/>
    <row r="81569" customFormat="1" ht="15" customHeight="1" x14ac:dyDescent="0.35"/>
    <row r="81571" customFormat="1" ht="15" customHeight="1" x14ac:dyDescent="0.35"/>
    <row r="81573" customFormat="1" ht="15" customHeight="1" x14ac:dyDescent="0.35"/>
    <row r="81575" customFormat="1" ht="15" customHeight="1" x14ac:dyDescent="0.35"/>
    <row r="81577" customFormat="1" ht="15" customHeight="1" x14ac:dyDescent="0.35"/>
    <row r="81579" customFormat="1" ht="15" customHeight="1" x14ac:dyDescent="0.35"/>
    <row r="81581" customFormat="1" ht="15" customHeight="1" x14ac:dyDescent="0.35"/>
    <row r="81583" customFormat="1" ht="15" customHeight="1" x14ac:dyDescent="0.35"/>
    <row r="81585" customFormat="1" ht="15" customHeight="1" x14ac:dyDescent="0.35"/>
    <row r="81587" customFormat="1" ht="15" customHeight="1" x14ac:dyDescent="0.35"/>
    <row r="81589" customFormat="1" ht="15" customHeight="1" x14ac:dyDescent="0.35"/>
    <row r="81591" customFormat="1" ht="15" customHeight="1" x14ac:dyDescent="0.35"/>
    <row r="81593" customFormat="1" ht="15" customHeight="1" x14ac:dyDescent="0.35"/>
    <row r="81595" customFormat="1" ht="15" customHeight="1" x14ac:dyDescent="0.35"/>
    <row r="81597" customFormat="1" ht="15" customHeight="1" x14ac:dyDescent="0.35"/>
    <row r="81599" customFormat="1" ht="15" customHeight="1" x14ac:dyDescent="0.35"/>
    <row r="81601" customFormat="1" ht="15" customHeight="1" x14ac:dyDescent="0.35"/>
    <row r="81603" customFormat="1" ht="15" customHeight="1" x14ac:dyDescent="0.35"/>
    <row r="81605" customFormat="1" ht="15" customHeight="1" x14ac:dyDescent="0.35"/>
    <row r="81607" customFormat="1" ht="15" customHeight="1" x14ac:dyDescent="0.35"/>
    <row r="81609" customFormat="1" ht="15" customHeight="1" x14ac:dyDescent="0.35"/>
    <row r="81611" customFormat="1" ht="15" customHeight="1" x14ac:dyDescent="0.35"/>
    <row r="81613" customFormat="1" ht="15" customHeight="1" x14ac:dyDescent="0.35"/>
    <row r="81615" customFormat="1" ht="15" customHeight="1" x14ac:dyDescent="0.35"/>
    <row r="81617" customFormat="1" ht="15" customHeight="1" x14ac:dyDescent="0.35"/>
    <row r="81619" customFormat="1" ht="15" customHeight="1" x14ac:dyDescent="0.35"/>
    <row r="81621" customFormat="1" ht="15" customHeight="1" x14ac:dyDescent="0.35"/>
    <row r="81623" customFormat="1" ht="15" customHeight="1" x14ac:dyDescent="0.35"/>
    <row r="81625" customFormat="1" ht="15" customHeight="1" x14ac:dyDescent="0.35"/>
    <row r="81627" customFormat="1" ht="15" customHeight="1" x14ac:dyDescent="0.35"/>
    <row r="81629" customFormat="1" ht="15" customHeight="1" x14ac:dyDescent="0.35"/>
    <row r="81631" customFormat="1" ht="15" customHeight="1" x14ac:dyDescent="0.35"/>
    <row r="81633" customFormat="1" ht="15" customHeight="1" x14ac:dyDescent="0.35"/>
    <row r="81635" customFormat="1" ht="15" customHeight="1" x14ac:dyDescent="0.35"/>
    <row r="81637" customFormat="1" ht="15" customHeight="1" x14ac:dyDescent="0.35"/>
    <row r="81639" customFormat="1" ht="15" customHeight="1" x14ac:dyDescent="0.35"/>
    <row r="81641" customFormat="1" ht="15" customHeight="1" x14ac:dyDescent="0.35"/>
    <row r="81643" customFormat="1" ht="15" customHeight="1" x14ac:dyDescent="0.35"/>
    <row r="81645" customFormat="1" ht="15" customHeight="1" x14ac:dyDescent="0.35"/>
    <row r="81647" customFormat="1" ht="15" customHeight="1" x14ac:dyDescent="0.35"/>
    <row r="81649" customFormat="1" ht="15" customHeight="1" x14ac:dyDescent="0.35"/>
    <row r="81651" customFormat="1" ht="15" customHeight="1" x14ac:dyDescent="0.35"/>
    <row r="81653" customFormat="1" ht="15" customHeight="1" x14ac:dyDescent="0.35"/>
    <row r="81655" customFormat="1" ht="15" customHeight="1" x14ac:dyDescent="0.35"/>
    <row r="81657" customFormat="1" ht="15" customHeight="1" x14ac:dyDescent="0.35"/>
    <row r="81659" customFormat="1" ht="15" customHeight="1" x14ac:dyDescent="0.35"/>
    <row r="81661" customFormat="1" ht="15" customHeight="1" x14ac:dyDescent="0.35"/>
    <row r="81663" customFormat="1" ht="15" customHeight="1" x14ac:dyDescent="0.35"/>
    <row r="81665" customFormat="1" ht="15" customHeight="1" x14ac:dyDescent="0.35"/>
    <row r="81667" customFormat="1" ht="15" customHeight="1" x14ac:dyDescent="0.35"/>
    <row r="81669" customFormat="1" ht="15" customHeight="1" x14ac:dyDescent="0.35"/>
    <row r="81671" customFormat="1" ht="15" customHeight="1" x14ac:dyDescent="0.35"/>
    <row r="81673" customFormat="1" ht="15" customHeight="1" x14ac:dyDescent="0.35"/>
    <row r="81675" customFormat="1" ht="15" customHeight="1" x14ac:dyDescent="0.35"/>
    <row r="81677" customFormat="1" ht="15" customHeight="1" x14ac:dyDescent="0.35"/>
    <row r="81679" customFormat="1" ht="15" customHeight="1" x14ac:dyDescent="0.35"/>
    <row r="81681" customFormat="1" ht="15" customHeight="1" x14ac:dyDescent="0.35"/>
    <row r="81683" customFormat="1" ht="15" customHeight="1" x14ac:dyDescent="0.35"/>
    <row r="81685" customFormat="1" ht="15" customHeight="1" x14ac:dyDescent="0.35"/>
    <row r="81687" customFormat="1" ht="15" customHeight="1" x14ac:dyDescent="0.35"/>
    <row r="81689" customFormat="1" ht="15" customHeight="1" x14ac:dyDescent="0.35"/>
    <row r="81691" customFormat="1" ht="15" customHeight="1" x14ac:dyDescent="0.35"/>
    <row r="81693" customFormat="1" ht="15" customHeight="1" x14ac:dyDescent="0.35"/>
    <row r="81695" customFormat="1" ht="15" customHeight="1" x14ac:dyDescent="0.35"/>
    <row r="81697" customFormat="1" ht="15" customHeight="1" x14ac:dyDescent="0.35"/>
    <row r="81699" customFormat="1" ht="15" customHeight="1" x14ac:dyDescent="0.35"/>
    <row r="81701" customFormat="1" ht="15" customHeight="1" x14ac:dyDescent="0.35"/>
    <row r="81703" customFormat="1" ht="15" customHeight="1" x14ac:dyDescent="0.35"/>
    <row r="81705" customFormat="1" ht="15" customHeight="1" x14ac:dyDescent="0.35"/>
    <row r="81707" customFormat="1" ht="15" customHeight="1" x14ac:dyDescent="0.35"/>
    <row r="81709" customFormat="1" ht="15" customHeight="1" x14ac:dyDescent="0.35"/>
    <row r="81711" customFormat="1" ht="15" customHeight="1" x14ac:dyDescent="0.35"/>
    <row r="81713" customFormat="1" ht="15" customHeight="1" x14ac:dyDescent="0.35"/>
    <row r="81715" customFormat="1" ht="15" customHeight="1" x14ac:dyDescent="0.35"/>
    <row r="81717" customFormat="1" ht="15" customHeight="1" x14ac:dyDescent="0.35"/>
    <row r="81719" customFormat="1" ht="15" customHeight="1" x14ac:dyDescent="0.35"/>
    <row r="81721" customFormat="1" ht="15" customHeight="1" x14ac:dyDescent="0.35"/>
    <row r="81723" customFormat="1" ht="15" customHeight="1" x14ac:dyDescent="0.35"/>
    <row r="81725" customFormat="1" ht="15" customHeight="1" x14ac:dyDescent="0.35"/>
    <row r="81727" customFormat="1" ht="15" customHeight="1" x14ac:dyDescent="0.35"/>
    <row r="81729" customFormat="1" ht="15" customHeight="1" x14ac:dyDescent="0.35"/>
    <row r="81731" customFormat="1" ht="15" customHeight="1" x14ac:dyDescent="0.35"/>
    <row r="81733" customFormat="1" ht="15" customHeight="1" x14ac:dyDescent="0.35"/>
    <row r="81735" customFormat="1" ht="15" customHeight="1" x14ac:dyDescent="0.35"/>
    <row r="81737" customFormat="1" ht="15" customHeight="1" x14ac:dyDescent="0.35"/>
    <row r="81739" customFormat="1" ht="15" customHeight="1" x14ac:dyDescent="0.35"/>
    <row r="81741" customFormat="1" ht="15" customHeight="1" x14ac:dyDescent="0.35"/>
    <row r="81743" customFormat="1" ht="15" customHeight="1" x14ac:dyDescent="0.35"/>
    <row r="81745" customFormat="1" ht="15" customHeight="1" x14ac:dyDescent="0.35"/>
    <row r="81747" customFormat="1" ht="15" customHeight="1" x14ac:dyDescent="0.35"/>
    <row r="81749" customFormat="1" ht="15" customHeight="1" x14ac:dyDescent="0.35"/>
    <row r="81751" customFormat="1" ht="15" customHeight="1" x14ac:dyDescent="0.35"/>
    <row r="81753" customFormat="1" ht="15" customHeight="1" x14ac:dyDescent="0.35"/>
    <row r="81755" customFormat="1" ht="15" customHeight="1" x14ac:dyDescent="0.35"/>
    <row r="81757" customFormat="1" ht="15" customHeight="1" x14ac:dyDescent="0.35"/>
    <row r="81759" customFormat="1" ht="15" customHeight="1" x14ac:dyDescent="0.35"/>
    <row r="81761" customFormat="1" ht="15" customHeight="1" x14ac:dyDescent="0.35"/>
    <row r="81763" customFormat="1" ht="15" customHeight="1" x14ac:dyDescent="0.35"/>
    <row r="81765" customFormat="1" ht="15" customHeight="1" x14ac:dyDescent="0.35"/>
    <row r="81767" customFormat="1" ht="15" customHeight="1" x14ac:dyDescent="0.35"/>
    <row r="81769" customFormat="1" ht="15" customHeight="1" x14ac:dyDescent="0.35"/>
    <row r="81771" customFormat="1" ht="15" customHeight="1" x14ac:dyDescent="0.35"/>
    <row r="81773" customFormat="1" ht="15" customHeight="1" x14ac:dyDescent="0.35"/>
    <row r="81775" customFormat="1" ht="15" customHeight="1" x14ac:dyDescent="0.35"/>
    <row r="81777" customFormat="1" ht="15" customHeight="1" x14ac:dyDescent="0.35"/>
    <row r="81779" customFormat="1" ht="15" customHeight="1" x14ac:dyDescent="0.35"/>
    <row r="81781" customFormat="1" ht="15" customHeight="1" x14ac:dyDescent="0.35"/>
    <row r="81783" customFormat="1" ht="15" customHeight="1" x14ac:dyDescent="0.35"/>
    <row r="81785" customFormat="1" ht="15" customHeight="1" x14ac:dyDescent="0.35"/>
    <row r="81787" customFormat="1" ht="15" customHeight="1" x14ac:dyDescent="0.35"/>
    <row r="81789" customFormat="1" ht="15" customHeight="1" x14ac:dyDescent="0.35"/>
    <row r="81791" customFormat="1" ht="15" customHeight="1" x14ac:dyDescent="0.35"/>
    <row r="81793" customFormat="1" ht="15" customHeight="1" x14ac:dyDescent="0.35"/>
    <row r="81795" customFormat="1" ht="15" customHeight="1" x14ac:dyDescent="0.35"/>
    <row r="81797" customFormat="1" ht="15" customHeight="1" x14ac:dyDescent="0.35"/>
    <row r="81799" customFormat="1" ht="15" customHeight="1" x14ac:dyDescent="0.35"/>
    <row r="81801" customFormat="1" ht="15" customHeight="1" x14ac:dyDescent="0.35"/>
    <row r="81803" customFormat="1" ht="15" customHeight="1" x14ac:dyDescent="0.35"/>
    <row r="81805" customFormat="1" ht="15" customHeight="1" x14ac:dyDescent="0.35"/>
    <row r="81807" customFormat="1" ht="15" customHeight="1" x14ac:dyDescent="0.35"/>
    <row r="81809" customFormat="1" ht="15" customHeight="1" x14ac:dyDescent="0.35"/>
    <row r="81811" customFormat="1" ht="15" customHeight="1" x14ac:dyDescent="0.35"/>
    <row r="81813" customFormat="1" ht="15" customHeight="1" x14ac:dyDescent="0.35"/>
    <row r="81815" customFormat="1" ht="15" customHeight="1" x14ac:dyDescent="0.35"/>
    <row r="81817" customFormat="1" ht="15" customHeight="1" x14ac:dyDescent="0.35"/>
    <row r="81819" customFormat="1" ht="15" customHeight="1" x14ac:dyDescent="0.35"/>
    <row r="81821" customFormat="1" ht="15" customHeight="1" x14ac:dyDescent="0.35"/>
    <row r="81823" customFormat="1" ht="15" customHeight="1" x14ac:dyDescent="0.35"/>
    <row r="81825" customFormat="1" ht="15" customHeight="1" x14ac:dyDescent="0.35"/>
    <row r="81827" customFormat="1" ht="15" customHeight="1" x14ac:dyDescent="0.35"/>
    <row r="81829" customFormat="1" ht="15" customHeight="1" x14ac:dyDescent="0.35"/>
    <row r="81831" customFormat="1" ht="15" customHeight="1" x14ac:dyDescent="0.35"/>
    <row r="81833" customFormat="1" ht="15" customHeight="1" x14ac:dyDescent="0.35"/>
    <row r="81835" customFormat="1" ht="15" customHeight="1" x14ac:dyDescent="0.35"/>
    <row r="81837" customFormat="1" ht="15" customHeight="1" x14ac:dyDescent="0.35"/>
    <row r="81839" customFormat="1" ht="15" customHeight="1" x14ac:dyDescent="0.35"/>
    <row r="81841" customFormat="1" ht="15" customHeight="1" x14ac:dyDescent="0.35"/>
    <row r="81843" customFormat="1" ht="15" customHeight="1" x14ac:dyDescent="0.35"/>
    <row r="81845" customFormat="1" ht="15" customHeight="1" x14ac:dyDescent="0.35"/>
    <row r="81847" customFormat="1" ht="15" customHeight="1" x14ac:dyDescent="0.35"/>
    <row r="81849" customFormat="1" ht="15" customHeight="1" x14ac:dyDescent="0.35"/>
    <row r="81851" customFormat="1" ht="15" customHeight="1" x14ac:dyDescent="0.35"/>
    <row r="81853" customFormat="1" ht="15" customHeight="1" x14ac:dyDescent="0.35"/>
    <row r="81855" customFormat="1" ht="15" customHeight="1" x14ac:dyDescent="0.35"/>
    <row r="81857" customFormat="1" ht="15" customHeight="1" x14ac:dyDescent="0.35"/>
    <row r="81859" customFormat="1" ht="15" customHeight="1" x14ac:dyDescent="0.35"/>
    <row r="81861" customFormat="1" ht="15" customHeight="1" x14ac:dyDescent="0.35"/>
    <row r="81863" customFormat="1" ht="15" customHeight="1" x14ac:dyDescent="0.35"/>
    <row r="81865" customFormat="1" ht="15" customHeight="1" x14ac:dyDescent="0.35"/>
    <row r="81867" customFormat="1" ht="15" customHeight="1" x14ac:dyDescent="0.35"/>
    <row r="81869" customFormat="1" ht="15" customHeight="1" x14ac:dyDescent="0.35"/>
    <row r="81871" customFormat="1" ht="15" customHeight="1" x14ac:dyDescent="0.35"/>
    <row r="81873" customFormat="1" ht="15" customHeight="1" x14ac:dyDescent="0.35"/>
    <row r="81875" customFormat="1" ht="15" customHeight="1" x14ac:dyDescent="0.35"/>
    <row r="81877" customFormat="1" ht="15" customHeight="1" x14ac:dyDescent="0.35"/>
    <row r="81879" customFormat="1" ht="15" customHeight="1" x14ac:dyDescent="0.35"/>
    <row r="81881" customFormat="1" ht="15" customHeight="1" x14ac:dyDescent="0.35"/>
    <row r="81883" customFormat="1" ht="15" customHeight="1" x14ac:dyDescent="0.35"/>
    <row r="81885" customFormat="1" ht="15" customHeight="1" x14ac:dyDescent="0.35"/>
    <row r="81887" customFormat="1" ht="15" customHeight="1" x14ac:dyDescent="0.35"/>
    <row r="81889" customFormat="1" ht="15" customHeight="1" x14ac:dyDescent="0.35"/>
    <row r="81891" customFormat="1" ht="15" customHeight="1" x14ac:dyDescent="0.35"/>
    <row r="81893" customFormat="1" ht="15" customHeight="1" x14ac:dyDescent="0.35"/>
    <row r="81895" customFormat="1" ht="15" customHeight="1" x14ac:dyDescent="0.35"/>
    <row r="81897" customFormat="1" ht="15" customHeight="1" x14ac:dyDescent="0.35"/>
    <row r="81899" customFormat="1" ht="15" customHeight="1" x14ac:dyDescent="0.35"/>
    <row r="81901" customFormat="1" ht="15" customHeight="1" x14ac:dyDescent="0.35"/>
    <row r="81903" customFormat="1" ht="15" customHeight="1" x14ac:dyDescent="0.35"/>
    <row r="81905" customFormat="1" ht="15" customHeight="1" x14ac:dyDescent="0.35"/>
    <row r="81907" customFormat="1" ht="15" customHeight="1" x14ac:dyDescent="0.35"/>
    <row r="81909" customFormat="1" ht="15" customHeight="1" x14ac:dyDescent="0.35"/>
    <row r="81911" customFormat="1" ht="15" customHeight="1" x14ac:dyDescent="0.35"/>
    <row r="81913" customFormat="1" ht="15" customHeight="1" x14ac:dyDescent="0.35"/>
    <row r="81915" customFormat="1" ht="15" customHeight="1" x14ac:dyDescent="0.35"/>
    <row r="81917" customFormat="1" ht="15" customHeight="1" x14ac:dyDescent="0.35"/>
    <row r="81919" customFormat="1" ht="15" customHeight="1" x14ac:dyDescent="0.35"/>
    <row r="81921" customFormat="1" ht="15" customHeight="1" x14ac:dyDescent="0.35"/>
    <row r="81923" customFormat="1" ht="15" customHeight="1" x14ac:dyDescent="0.35"/>
    <row r="81925" customFormat="1" ht="15" customHeight="1" x14ac:dyDescent="0.35"/>
    <row r="81927" customFormat="1" ht="15" customHeight="1" x14ac:dyDescent="0.35"/>
    <row r="81929" customFormat="1" ht="15" customHeight="1" x14ac:dyDescent="0.35"/>
    <row r="81931" customFormat="1" ht="15" customHeight="1" x14ac:dyDescent="0.35"/>
    <row r="81933" customFormat="1" ht="15" customHeight="1" x14ac:dyDescent="0.35"/>
    <row r="81935" customFormat="1" ht="15" customHeight="1" x14ac:dyDescent="0.35"/>
    <row r="81937" customFormat="1" ht="15" customHeight="1" x14ac:dyDescent="0.35"/>
    <row r="81939" customFormat="1" ht="15" customHeight="1" x14ac:dyDescent="0.35"/>
    <row r="81941" customFormat="1" ht="15" customHeight="1" x14ac:dyDescent="0.35"/>
    <row r="81943" customFormat="1" ht="15" customHeight="1" x14ac:dyDescent="0.35"/>
    <row r="81945" customFormat="1" ht="15" customHeight="1" x14ac:dyDescent="0.35"/>
    <row r="81947" customFormat="1" ht="15" customHeight="1" x14ac:dyDescent="0.35"/>
    <row r="81949" customFormat="1" ht="15" customHeight="1" x14ac:dyDescent="0.35"/>
    <row r="81951" customFormat="1" ht="15" customHeight="1" x14ac:dyDescent="0.35"/>
    <row r="81953" customFormat="1" ht="15" customHeight="1" x14ac:dyDescent="0.35"/>
    <row r="81955" customFormat="1" ht="15" customHeight="1" x14ac:dyDescent="0.35"/>
    <row r="81957" customFormat="1" ht="15" customHeight="1" x14ac:dyDescent="0.35"/>
    <row r="81959" customFormat="1" ht="15" customHeight="1" x14ac:dyDescent="0.35"/>
    <row r="81961" customFormat="1" ht="15" customHeight="1" x14ac:dyDescent="0.35"/>
    <row r="81963" customFormat="1" ht="15" customHeight="1" x14ac:dyDescent="0.35"/>
    <row r="81965" customFormat="1" ht="15" customHeight="1" x14ac:dyDescent="0.35"/>
    <row r="81967" customFormat="1" ht="15" customHeight="1" x14ac:dyDescent="0.35"/>
    <row r="81969" customFormat="1" ht="15" customHeight="1" x14ac:dyDescent="0.35"/>
    <row r="81971" customFormat="1" ht="15" customHeight="1" x14ac:dyDescent="0.35"/>
    <row r="81973" customFormat="1" ht="15" customHeight="1" x14ac:dyDescent="0.35"/>
    <row r="81975" customFormat="1" ht="15" customHeight="1" x14ac:dyDescent="0.35"/>
    <row r="81977" customFormat="1" ht="15" customHeight="1" x14ac:dyDescent="0.35"/>
    <row r="81979" customFormat="1" ht="15" customHeight="1" x14ac:dyDescent="0.35"/>
    <row r="81981" customFormat="1" ht="15" customHeight="1" x14ac:dyDescent="0.35"/>
    <row r="81983" customFormat="1" ht="15" customHeight="1" x14ac:dyDescent="0.35"/>
    <row r="81985" customFormat="1" ht="15" customHeight="1" x14ac:dyDescent="0.35"/>
    <row r="81987" customFormat="1" ht="15" customHeight="1" x14ac:dyDescent="0.35"/>
    <row r="81989" customFormat="1" ht="15" customHeight="1" x14ac:dyDescent="0.35"/>
    <row r="81991" customFormat="1" ht="15" customHeight="1" x14ac:dyDescent="0.35"/>
    <row r="81993" customFormat="1" ht="15" customHeight="1" x14ac:dyDescent="0.35"/>
    <row r="81995" customFormat="1" ht="15" customHeight="1" x14ac:dyDescent="0.35"/>
    <row r="81997" customFormat="1" ht="15" customHeight="1" x14ac:dyDescent="0.35"/>
    <row r="81999" customFormat="1" ht="15" customHeight="1" x14ac:dyDescent="0.35"/>
    <row r="82001" customFormat="1" ht="15" customHeight="1" x14ac:dyDescent="0.35"/>
    <row r="82003" customFormat="1" ht="15" customHeight="1" x14ac:dyDescent="0.35"/>
    <row r="82005" customFormat="1" ht="15" customHeight="1" x14ac:dyDescent="0.35"/>
    <row r="82007" customFormat="1" ht="15" customHeight="1" x14ac:dyDescent="0.35"/>
    <row r="82009" customFormat="1" ht="15" customHeight="1" x14ac:dyDescent="0.35"/>
    <row r="82011" customFormat="1" ht="15" customHeight="1" x14ac:dyDescent="0.35"/>
    <row r="82013" customFormat="1" ht="15" customHeight="1" x14ac:dyDescent="0.35"/>
    <row r="82015" customFormat="1" ht="15" customHeight="1" x14ac:dyDescent="0.35"/>
    <row r="82017" customFormat="1" ht="15" customHeight="1" x14ac:dyDescent="0.35"/>
    <row r="82019" customFormat="1" ht="15" customHeight="1" x14ac:dyDescent="0.35"/>
    <row r="82021" customFormat="1" ht="15" customHeight="1" x14ac:dyDescent="0.35"/>
    <row r="82023" customFormat="1" ht="15" customHeight="1" x14ac:dyDescent="0.35"/>
    <row r="82025" customFormat="1" ht="15" customHeight="1" x14ac:dyDescent="0.35"/>
    <row r="82027" customFormat="1" ht="15" customHeight="1" x14ac:dyDescent="0.35"/>
    <row r="82029" customFormat="1" ht="15" customHeight="1" x14ac:dyDescent="0.35"/>
    <row r="82031" customFormat="1" ht="15" customHeight="1" x14ac:dyDescent="0.35"/>
    <row r="82033" customFormat="1" ht="15" customHeight="1" x14ac:dyDescent="0.35"/>
    <row r="82035" customFormat="1" ht="15" customHeight="1" x14ac:dyDescent="0.35"/>
    <row r="82037" customFormat="1" ht="15" customHeight="1" x14ac:dyDescent="0.35"/>
    <row r="82039" customFormat="1" ht="15" customHeight="1" x14ac:dyDescent="0.35"/>
    <row r="82041" customFormat="1" ht="15" customHeight="1" x14ac:dyDescent="0.35"/>
    <row r="82043" customFormat="1" ht="15" customHeight="1" x14ac:dyDescent="0.35"/>
    <row r="82045" customFormat="1" ht="15" customHeight="1" x14ac:dyDescent="0.35"/>
    <row r="82047" customFormat="1" ht="15" customHeight="1" x14ac:dyDescent="0.35"/>
    <row r="82049" customFormat="1" ht="15" customHeight="1" x14ac:dyDescent="0.35"/>
    <row r="82051" customFormat="1" ht="15" customHeight="1" x14ac:dyDescent="0.35"/>
    <row r="82053" customFormat="1" ht="15" customHeight="1" x14ac:dyDescent="0.35"/>
    <row r="82055" customFormat="1" ht="15" customHeight="1" x14ac:dyDescent="0.35"/>
    <row r="82057" customFormat="1" ht="15" customHeight="1" x14ac:dyDescent="0.35"/>
    <row r="82059" customFormat="1" ht="15" customHeight="1" x14ac:dyDescent="0.35"/>
    <row r="82061" customFormat="1" ht="15" customHeight="1" x14ac:dyDescent="0.35"/>
    <row r="82063" customFormat="1" ht="15" customHeight="1" x14ac:dyDescent="0.35"/>
    <row r="82065" customFormat="1" ht="15" customHeight="1" x14ac:dyDescent="0.35"/>
    <row r="82067" customFormat="1" ht="15" customHeight="1" x14ac:dyDescent="0.35"/>
    <row r="82069" customFormat="1" ht="15" customHeight="1" x14ac:dyDescent="0.35"/>
    <row r="82071" customFormat="1" ht="15" customHeight="1" x14ac:dyDescent="0.35"/>
    <row r="82073" customFormat="1" ht="15" customHeight="1" x14ac:dyDescent="0.35"/>
    <row r="82075" customFormat="1" ht="15" customHeight="1" x14ac:dyDescent="0.35"/>
    <row r="82077" customFormat="1" ht="15" customHeight="1" x14ac:dyDescent="0.35"/>
    <row r="82079" customFormat="1" ht="15" customHeight="1" x14ac:dyDescent="0.35"/>
    <row r="82081" customFormat="1" ht="15" customHeight="1" x14ac:dyDescent="0.35"/>
    <row r="82083" customFormat="1" ht="15" customHeight="1" x14ac:dyDescent="0.35"/>
    <row r="82085" customFormat="1" ht="15" customHeight="1" x14ac:dyDescent="0.35"/>
    <row r="82087" customFormat="1" ht="15" customHeight="1" x14ac:dyDescent="0.35"/>
    <row r="82089" customFormat="1" ht="15" customHeight="1" x14ac:dyDescent="0.35"/>
    <row r="82091" customFormat="1" ht="15" customHeight="1" x14ac:dyDescent="0.35"/>
    <row r="82093" customFormat="1" ht="15" customHeight="1" x14ac:dyDescent="0.35"/>
    <row r="82095" customFormat="1" ht="15" customHeight="1" x14ac:dyDescent="0.35"/>
    <row r="82097" customFormat="1" ht="15" customHeight="1" x14ac:dyDescent="0.35"/>
    <row r="82099" customFormat="1" ht="15" customHeight="1" x14ac:dyDescent="0.35"/>
    <row r="82101" customFormat="1" ht="15" customHeight="1" x14ac:dyDescent="0.35"/>
    <row r="82103" customFormat="1" ht="15" customHeight="1" x14ac:dyDescent="0.35"/>
    <row r="82105" customFormat="1" ht="15" customHeight="1" x14ac:dyDescent="0.35"/>
    <row r="82107" customFormat="1" ht="15" customHeight="1" x14ac:dyDescent="0.35"/>
    <row r="82109" customFormat="1" ht="15" customHeight="1" x14ac:dyDescent="0.35"/>
    <row r="82111" customFormat="1" ht="15" customHeight="1" x14ac:dyDescent="0.35"/>
    <row r="82113" customFormat="1" ht="15" customHeight="1" x14ac:dyDescent="0.35"/>
    <row r="82115" customFormat="1" ht="15" customHeight="1" x14ac:dyDescent="0.35"/>
    <row r="82117" customFormat="1" ht="15" customHeight="1" x14ac:dyDescent="0.35"/>
    <row r="82119" customFormat="1" ht="15" customHeight="1" x14ac:dyDescent="0.35"/>
    <row r="82121" customFormat="1" ht="15" customHeight="1" x14ac:dyDescent="0.35"/>
    <row r="82123" customFormat="1" ht="15" customHeight="1" x14ac:dyDescent="0.35"/>
    <row r="82125" customFormat="1" ht="15" customHeight="1" x14ac:dyDescent="0.35"/>
    <row r="82127" customFormat="1" ht="15" customHeight="1" x14ac:dyDescent="0.35"/>
    <row r="82129" customFormat="1" ht="15" customHeight="1" x14ac:dyDescent="0.35"/>
    <row r="82131" customFormat="1" ht="15" customHeight="1" x14ac:dyDescent="0.35"/>
    <row r="82133" customFormat="1" ht="15" customHeight="1" x14ac:dyDescent="0.35"/>
    <row r="82135" customFormat="1" ht="15" customHeight="1" x14ac:dyDescent="0.35"/>
    <row r="82137" customFormat="1" ht="15" customHeight="1" x14ac:dyDescent="0.35"/>
    <row r="82139" customFormat="1" ht="15" customHeight="1" x14ac:dyDescent="0.35"/>
    <row r="82141" customFormat="1" ht="15" customHeight="1" x14ac:dyDescent="0.35"/>
    <row r="82143" customFormat="1" ht="15" customHeight="1" x14ac:dyDescent="0.35"/>
    <row r="82145" customFormat="1" ht="15" customHeight="1" x14ac:dyDescent="0.35"/>
    <row r="82147" customFormat="1" ht="15" customHeight="1" x14ac:dyDescent="0.35"/>
    <row r="82149" customFormat="1" ht="15" customHeight="1" x14ac:dyDescent="0.35"/>
    <row r="82151" customFormat="1" ht="15" customHeight="1" x14ac:dyDescent="0.35"/>
    <row r="82153" customFormat="1" ht="15" customHeight="1" x14ac:dyDescent="0.35"/>
    <row r="82155" customFormat="1" ht="15" customHeight="1" x14ac:dyDescent="0.35"/>
    <row r="82157" customFormat="1" ht="15" customHeight="1" x14ac:dyDescent="0.35"/>
    <row r="82159" customFormat="1" ht="15" customHeight="1" x14ac:dyDescent="0.35"/>
    <row r="82161" customFormat="1" ht="15" customHeight="1" x14ac:dyDescent="0.35"/>
    <row r="82163" customFormat="1" ht="15" customHeight="1" x14ac:dyDescent="0.35"/>
    <row r="82165" customFormat="1" ht="15" customHeight="1" x14ac:dyDescent="0.35"/>
    <row r="82167" customFormat="1" ht="15" customHeight="1" x14ac:dyDescent="0.35"/>
    <row r="82169" customFormat="1" ht="15" customHeight="1" x14ac:dyDescent="0.35"/>
    <row r="82171" customFormat="1" ht="15" customHeight="1" x14ac:dyDescent="0.35"/>
    <row r="82173" customFormat="1" ht="15" customHeight="1" x14ac:dyDescent="0.35"/>
    <row r="82175" customFormat="1" ht="15" customHeight="1" x14ac:dyDescent="0.35"/>
    <row r="82177" customFormat="1" ht="15" customHeight="1" x14ac:dyDescent="0.35"/>
    <row r="82179" customFormat="1" ht="15" customHeight="1" x14ac:dyDescent="0.35"/>
    <row r="82181" customFormat="1" ht="15" customHeight="1" x14ac:dyDescent="0.35"/>
    <row r="82183" customFormat="1" ht="15" customHeight="1" x14ac:dyDescent="0.35"/>
    <row r="82185" customFormat="1" ht="15" customHeight="1" x14ac:dyDescent="0.35"/>
    <row r="82187" customFormat="1" ht="15" customHeight="1" x14ac:dyDescent="0.35"/>
    <row r="82189" customFormat="1" ht="15" customHeight="1" x14ac:dyDescent="0.35"/>
    <row r="82191" customFormat="1" ht="15" customHeight="1" x14ac:dyDescent="0.35"/>
    <row r="82193" customFormat="1" ht="15" customHeight="1" x14ac:dyDescent="0.35"/>
    <row r="82195" customFormat="1" ht="15" customHeight="1" x14ac:dyDescent="0.35"/>
    <row r="82197" customFormat="1" ht="15" customHeight="1" x14ac:dyDescent="0.35"/>
    <row r="82199" customFormat="1" ht="15" customHeight="1" x14ac:dyDescent="0.35"/>
    <row r="82201" customFormat="1" ht="15" customHeight="1" x14ac:dyDescent="0.35"/>
    <row r="82203" customFormat="1" ht="15" customHeight="1" x14ac:dyDescent="0.35"/>
    <row r="82205" customFormat="1" ht="15" customHeight="1" x14ac:dyDescent="0.35"/>
    <row r="82207" customFormat="1" ht="15" customHeight="1" x14ac:dyDescent="0.35"/>
    <row r="82209" customFormat="1" ht="15" customHeight="1" x14ac:dyDescent="0.35"/>
    <row r="82211" customFormat="1" ht="15" customHeight="1" x14ac:dyDescent="0.35"/>
    <row r="82213" customFormat="1" ht="15" customHeight="1" x14ac:dyDescent="0.35"/>
    <row r="82215" customFormat="1" ht="15" customHeight="1" x14ac:dyDescent="0.35"/>
    <row r="82217" customFormat="1" ht="15" customHeight="1" x14ac:dyDescent="0.35"/>
    <row r="82219" customFormat="1" ht="15" customHeight="1" x14ac:dyDescent="0.35"/>
    <row r="82221" customFormat="1" ht="15" customHeight="1" x14ac:dyDescent="0.35"/>
    <row r="82223" customFormat="1" ht="15" customHeight="1" x14ac:dyDescent="0.35"/>
    <row r="82225" customFormat="1" ht="15" customHeight="1" x14ac:dyDescent="0.35"/>
    <row r="82227" customFormat="1" ht="15" customHeight="1" x14ac:dyDescent="0.35"/>
    <row r="82229" customFormat="1" ht="15" customHeight="1" x14ac:dyDescent="0.35"/>
    <row r="82231" customFormat="1" ht="15" customHeight="1" x14ac:dyDescent="0.35"/>
    <row r="82233" customFormat="1" ht="15" customHeight="1" x14ac:dyDescent="0.35"/>
    <row r="82235" customFormat="1" ht="15" customHeight="1" x14ac:dyDescent="0.35"/>
    <row r="82237" customFormat="1" ht="15" customHeight="1" x14ac:dyDescent="0.35"/>
    <row r="82239" customFormat="1" ht="15" customHeight="1" x14ac:dyDescent="0.35"/>
    <row r="82241" customFormat="1" ht="15" customHeight="1" x14ac:dyDescent="0.35"/>
    <row r="82243" customFormat="1" ht="15" customHeight="1" x14ac:dyDescent="0.35"/>
    <row r="82245" customFormat="1" ht="15" customHeight="1" x14ac:dyDescent="0.35"/>
    <row r="82247" customFormat="1" ht="15" customHeight="1" x14ac:dyDescent="0.35"/>
    <row r="82249" customFormat="1" ht="15" customHeight="1" x14ac:dyDescent="0.35"/>
    <row r="82251" customFormat="1" ht="15" customHeight="1" x14ac:dyDescent="0.35"/>
    <row r="82253" customFormat="1" ht="15" customHeight="1" x14ac:dyDescent="0.35"/>
    <row r="82255" customFormat="1" ht="15" customHeight="1" x14ac:dyDescent="0.35"/>
    <row r="82257" customFormat="1" ht="15" customHeight="1" x14ac:dyDescent="0.35"/>
    <row r="82259" customFormat="1" ht="15" customHeight="1" x14ac:dyDescent="0.35"/>
    <row r="82261" customFormat="1" ht="15" customHeight="1" x14ac:dyDescent="0.35"/>
    <row r="82263" customFormat="1" ht="15" customHeight="1" x14ac:dyDescent="0.35"/>
    <row r="82265" customFormat="1" ht="15" customHeight="1" x14ac:dyDescent="0.35"/>
    <row r="82267" customFormat="1" ht="15" customHeight="1" x14ac:dyDescent="0.35"/>
    <row r="82269" customFormat="1" ht="15" customHeight="1" x14ac:dyDescent="0.35"/>
    <row r="82271" customFormat="1" ht="15" customHeight="1" x14ac:dyDescent="0.35"/>
    <row r="82273" customFormat="1" ht="15" customHeight="1" x14ac:dyDescent="0.35"/>
    <row r="82275" customFormat="1" ht="15" customHeight="1" x14ac:dyDescent="0.35"/>
    <row r="82277" customFormat="1" ht="15" customHeight="1" x14ac:dyDescent="0.35"/>
    <row r="82279" customFormat="1" ht="15" customHeight="1" x14ac:dyDescent="0.35"/>
    <row r="82281" customFormat="1" ht="15" customHeight="1" x14ac:dyDescent="0.35"/>
    <row r="82283" customFormat="1" ht="15" customHeight="1" x14ac:dyDescent="0.35"/>
    <row r="82285" customFormat="1" ht="15" customHeight="1" x14ac:dyDescent="0.35"/>
    <row r="82287" customFormat="1" ht="15" customHeight="1" x14ac:dyDescent="0.35"/>
    <row r="82289" customFormat="1" ht="15" customHeight="1" x14ac:dyDescent="0.35"/>
    <row r="82291" customFormat="1" ht="15" customHeight="1" x14ac:dyDescent="0.35"/>
    <row r="82293" customFormat="1" ht="15" customHeight="1" x14ac:dyDescent="0.35"/>
    <row r="82295" customFormat="1" ht="15" customHeight="1" x14ac:dyDescent="0.35"/>
    <row r="82297" customFormat="1" ht="15" customHeight="1" x14ac:dyDescent="0.35"/>
    <row r="82299" customFormat="1" ht="15" customHeight="1" x14ac:dyDescent="0.35"/>
    <row r="82301" customFormat="1" ht="15" customHeight="1" x14ac:dyDescent="0.35"/>
    <row r="82303" customFormat="1" ht="15" customHeight="1" x14ac:dyDescent="0.35"/>
    <row r="82305" customFormat="1" ht="15" customHeight="1" x14ac:dyDescent="0.35"/>
    <row r="82307" customFormat="1" ht="15" customHeight="1" x14ac:dyDescent="0.35"/>
    <row r="82309" customFormat="1" ht="15" customHeight="1" x14ac:dyDescent="0.35"/>
    <row r="82311" customFormat="1" ht="15" customHeight="1" x14ac:dyDescent="0.35"/>
    <row r="82313" customFormat="1" ht="15" customHeight="1" x14ac:dyDescent="0.35"/>
    <row r="82315" customFormat="1" ht="15" customHeight="1" x14ac:dyDescent="0.35"/>
    <row r="82317" customFormat="1" ht="15" customHeight="1" x14ac:dyDescent="0.35"/>
    <row r="82319" customFormat="1" ht="15" customHeight="1" x14ac:dyDescent="0.35"/>
    <row r="82321" customFormat="1" ht="15" customHeight="1" x14ac:dyDescent="0.35"/>
    <row r="82323" customFormat="1" ht="15" customHeight="1" x14ac:dyDescent="0.35"/>
    <row r="82325" customFormat="1" ht="15" customHeight="1" x14ac:dyDescent="0.35"/>
    <row r="82327" customFormat="1" ht="15" customHeight="1" x14ac:dyDescent="0.35"/>
    <row r="82329" customFormat="1" ht="15" customHeight="1" x14ac:dyDescent="0.35"/>
    <row r="82331" customFormat="1" ht="15" customHeight="1" x14ac:dyDescent="0.35"/>
    <row r="82333" customFormat="1" ht="15" customHeight="1" x14ac:dyDescent="0.35"/>
    <row r="82335" customFormat="1" ht="15" customHeight="1" x14ac:dyDescent="0.35"/>
    <row r="82337" customFormat="1" ht="15" customHeight="1" x14ac:dyDescent="0.35"/>
    <row r="82339" customFormat="1" ht="15" customHeight="1" x14ac:dyDescent="0.35"/>
    <row r="82341" customFormat="1" ht="15" customHeight="1" x14ac:dyDescent="0.35"/>
    <row r="82343" customFormat="1" ht="15" customHeight="1" x14ac:dyDescent="0.35"/>
    <row r="82345" customFormat="1" ht="15" customHeight="1" x14ac:dyDescent="0.35"/>
    <row r="82347" customFormat="1" ht="15" customHeight="1" x14ac:dyDescent="0.35"/>
    <row r="82349" customFormat="1" ht="15" customHeight="1" x14ac:dyDescent="0.35"/>
    <row r="82351" customFormat="1" ht="15" customHeight="1" x14ac:dyDescent="0.35"/>
    <row r="82353" customFormat="1" ht="15" customHeight="1" x14ac:dyDescent="0.35"/>
    <row r="82355" customFormat="1" ht="15" customHeight="1" x14ac:dyDescent="0.35"/>
    <row r="82357" customFormat="1" ht="15" customHeight="1" x14ac:dyDescent="0.35"/>
    <row r="82359" customFormat="1" ht="15" customHeight="1" x14ac:dyDescent="0.35"/>
    <row r="82361" customFormat="1" ht="15" customHeight="1" x14ac:dyDescent="0.35"/>
    <row r="82363" customFormat="1" ht="15" customHeight="1" x14ac:dyDescent="0.35"/>
    <row r="82365" customFormat="1" ht="15" customHeight="1" x14ac:dyDescent="0.35"/>
    <row r="82367" customFormat="1" ht="15" customHeight="1" x14ac:dyDescent="0.35"/>
    <row r="82369" customFormat="1" ht="15" customHeight="1" x14ac:dyDescent="0.35"/>
    <row r="82371" customFormat="1" ht="15" customHeight="1" x14ac:dyDescent="0.35"/>
    <row r="82373" customFormat="1" ht="15" customHeight="1" x14ac:dyDescent="0.35"/>
    <row r="82375" customFormat="1" ht="15" customHeight="1" x14ac:dyDescent="0.35"/>
    <row r="82377" customFormat="1" ht="15" customHeight="1" x14ac:dyDescent="0.35"/>
    <row r="82379" customFormat="1" ht="15" customHeight="1" x14ac:dyDescent="0.35"/>
    <row r="82381" customFormat="1" ht="15" customHeight="1" x14ac:dyDescent="0.35"/>
    <row r="82383" customFormat="1" ht="15" customHeight="1" x14ac:dyDescent="0.35"/>
    <row r="82385" customFormat="1" ht="15" customHeight="1" x14ac:dyDescent="0.35"/>
    <row r="82387" customFormat="1" ht="15" customHeight="1" x14ac:dyDescent="0.35"/>
    <row r="82389" customFormat="1" ht="15" customHeight="1" x14ac:dyDescent="0.35"/>
    <row r="82391" customFormat="1" ht="15" customHeight="1" x14ac:dyDescent="0.35"/>
    <row r="82393" customFormat="1" ht="15" customHeight="1" x14ac:dyDescent="0.35"/>
    <row r="82395" customFormat="1" ht="15" customHeight="1" x14ac:dyDescent="0.35"/>
    <row r="82397" customFormat="1" ht="15" customHeight="1" x14ac:dyDescent="0.35"/>
    <row r="82399" customFormat="1" ht="15" customHeight="1" x14ac:dyDescent="0.35"/>
    <row r="82401" customFormat="1" ht="15" customHeight="1" x14ac:dyDescent="0.35"/>
    <row r="82403" customFormat="1" ht="15" customHeight="1" x14ac:dyDescent="0.35"/>
    <row r="82405" customFormat="1" ht="15" customHeight="1" x14ac:dyDescent="0.35"/>
    <row r="82407" customFormat="1" ht="15" customHeight="1" x14ac:dyDescent="0.35"/>
    <row r="82409" customFormat="1" ht="15" customHeight="1" x14ac:dyDescent="0.35"/>
    <row r="82411" customFormat="1" ht="15" customHeight="1" x14ac:dyDescent="0.35"/>
    <row r="82413" customFormat="1" ht="15" customHeight="1" x14ac:dyDescent="0.35"/>
    <row r="82415" customFormat="1" ht="15" customHeight="1" x14ac:dyDescent="0.35"/>
    <row r="82417" customFormat="1" ht="15" customHeight="1" x14ac:dyDescent="0.35"/>
    <row r="82419" customFormat="1" ht="15" customHeight="1" x14ac:dyDescent="0.35"/>
    <row r="82421" customFormat="1" ht="15" customHeight="1" x14ac:dyDescent="0.35"/>
    <row r="82423" customFormat="1" ht="15" customHeight="1" x14ac:dyDescent="0.35"/>
    <row r="82425" customFormat="1" ht="15" customHeight="1" x14ac:dyDescent="0.35"/>
    <row r="82427" customFormat="1" ht="15" customHeight="1" x14ac:dyDescent="0.35"/>
    <row r="82429" customFormat="1" ht="15" customHeight="1" x14ac:dyDescent="0.35"/>
    <row r="82431" customFormat="1" ht="15" customHeight="1" x14ac:dyDescent="0.35"/>
    <row r="82433" customFormat="1" ht="15" customHeight="1" x14ac:dyDescent="0.35"/>
    <row r="82435" customFormat="1" ht="15" customHeight="1" x14ac:dyDescent="0.35"/>
    <row r="82437" customFormat="1" ht="15" customHeight="1" x14ac:dyDescent="0.35"/>
    <row r="82439" customFormat="1" ht="15" customHeight="1" x14ac:dyDescent="0.35"/>
    <row r="82441" customFormat="1" ht="15" customHeight="1" x14ac:dyDescent="0.35"/>
    <row r="82443" customFormat="1" ht="15" customHeight="1" x14ac:dyDescent="0.35"/>
    <row r="82445" customFormat="1" ht="15" customHeight="1" x14ac:dyDescent="0.35"/>
    <row r="82447" customFormat="1" ht="15" customHeight="1" x14ac:dyDescent="0.35"/>
    <row r="82449" customFormat="1" ht="15" customHeight="1" x14ac:dyDescent="0.35"/>
    <row r="82451" customFormat="1" ht="15" customHeight="1" x14ac:dyDescent="0.35"/>
    <row r="82453" customFormat="1" ht="15" customHeight="1" x14ac:dyDescent="0.35"/>
    <row r="82455" customFormat="1" ht="15" customHeight="1" x14ac:dyDescent="0.35"/>
    <row r="82457" customFormat="1" ht="15" customHeight="1" x14ac:dyDescent="0.35"/>
    <row r="82459" customFormat="1" ht="15" customHeight="1" x14ac:dyDescent="0.35"/>
    <row r="82461" customFormat="1" ht="15" customHeight="1" x14ac:dyDescent="0.35"/>
    <row r="82463" customFormat="1" ht="15" customHeight="1" x14ac:dyDescent="0.35"/>
    <row r="82465" customFormat="1" ht="15" customHeight="1" x14ac:dyDescent="0.35"/>
    <row r="82467" customFormat="1" ht="15" customHeight="1" x14ac:dyDescent="0.35"/>
    <row r="82469" customFormat="1" ht="15" customHeight="1" x14ac:dyDescent="0.35"/>
    <row r="82471" customFormat="1" ht="15" customHeight="1" x14ac:dyDescent="0.35"/>
    <row r="82473" customFormat="1" ht="15" customHeight="1" x14ac:dyDescent="0.35"/>
    <row r="82475" customFormat="1" ht="15" customHeight="1" x14ac:dyDescent="0.35"/>
    <row r="82477" customFormat="1" ht="15" customHeight="1" x14ac:dyDescent="0.35"/>
    <row r="82479" customFormat="1" ht="15" customHeight="1" x14ac:dyDescent="0.35"/>
    <row r="82481" customFormat="1" ht="15" customHeight="1" x14ac:dyDescent="0.35"/>
    <row r="82483" customFormat="1" ht="15" customHeight="1" x14ac:dyDescent="0.35"/>
    <row r="82485" customFormat="1" ht="15" customHeight="1" x14ac:dyDescent="0.35"/>
    <row r="82487" customFormat="1" ht="15" customHeight="1" x14ac:dyDescent="0.35"/>
    <row r="82489" customFormat="1" ht="15" customHeight="1" x14ac:dyDescent="0.35"/>
    <row r="82491" customFormat="1" ht="15" customHeight="1" x14ac:dyDescent="0.35"/>
    <row r="82493" customFormat="1" ht="15" customHeight="1" x14ac:dyDescent="0.35"/>
    <row r="82495" customFormat="1" ht="15" customHeight="1" x14ac:dyDescent="0.35"/>
    <row r="82497" customFormat="1" ht="15" customHeight="1" x14ac:dyDescent="0.35"/>
    <row r="82499" customFormat="1" ht="15" customHeight="1" x14ac:dyDescent="0.35"/>
    <row r="82501" customFormat="1" ht="15" customHeight="1" x14ac:dyDescent="0.35"/>
    <row r="82503" customFormat="1" ht="15" customHeight="1" x14ac:dyDescent="0.35"/>
    <row r="82505" customFormat="1" ht="15" customHeight="1" x14ac:dyDescent="0.35"/>
    <row r="82507" customFormat="1" ht="15" customHeight="1" x14ac:dyDescent="0.35"/>
    <row r="82509" customFormat="1" ht="15" customHeight="1" x14ac:dyDescent="0.35"/>
    <row r="82511" customFormat="1" ht="15" customHeight="1" x14ac:dyDescent="0.35"/>
    <row r="82513" customFormat="1" ht="15" customHeight="1" x14ac:dyDescent="0.35"/>
    <row r="82515" customFormat="1" ht="15" customHeight="1" x14ac:dyDescent="0.35"/>
    <row r="82517" customFormat="1" ht="15" customHeight="1" x14ac:dyDescent="0.35"/>
    <row r="82519" customFormat="1" ht="15" customHeight="1" x14ac:dyDescent="0.35"/>
    <row r="82521" customFormat="1" ht="15" customHeight="1" x14ac:dyDescent="0.35"/>
    <row r="82523" customFormat="1" ht="15" customHeight="1" x14ac:dyDescent="0.35"/>
    <row r="82525" customFormat="1" ht="15" customHeight="1" x14ac:dyDescent="0.35"/>
    <row r="82527" customFormat="1" ht="15" customHeight="1" x14ac:dyDescent="0.35"/>
    <row r="82529" customFormat="1" ht="15" customHeight="1" x14ac:dyDescent="0.35"/>
    <row r="82531" customFormat="1" ht="15" customHeight="1" x14ac:dyDescent="0.35"/>
    <row r="82533" customFormat="1" ht="15" customHeight="1" x14ac:dyDescent="0.35"/>
    <row r="82535" customFormat="1" ht="15" customHeight="1" x14ac:dyDescent="0.35"/>
    <row r="82537" customFormat="1" ht="15" customHeight="1" x14ac:dyDescent="0.35"/>
    <row r="82539" customFormat="1" ht="15" customHeight="1" x14ac:dyDescent="0.35"/>
    <row r="82541" customFormat="1" ht="15" customHeight="1" x14ac:dyDescent="0.35"/>
    <row r="82543" customFormat="1" ht="15" customHeight="1" x14ac:dyDescent="0.35"/>
    <row r="82545" customFormat="1" ht="15" customHeight="1" x14ac:dyDescent="0.35"/>
    <row r="82547" customFormat="1" ht="15" customHeight="1" x14ac:dyDescent="0.35"/>
    <row r="82549" customFormat="1" ht="15" customHeight="1" x14ac:dyDescent="0.35"/>
    <row r="82551" customFormat="1" ht="15" customHeight="1" x14ac:dyDescent="0.35"/>
    <row r="82553" customFormat="1" ht="15" customHeight="1" x14ac:dyDescent="0.35"/>
    <row r="82555" customFormat="1" ht="15" customHeight="1" x14ac:dyDescent="0.35"/>
    <row r="82557" customFormat="1" ht="15" customHeight="1" x14ac:dyDescent="0.35"/>
    <row r="82559" customFormat="1" ht="15" customHeight="1" x14ac:dyDescent="0.35"/>
    <row r="82561" customFormat="1" ht="15" customHeight="1" x14ac:dyDescent="0.35"/>
    <row r="82563" customFormat="1" ht="15" customHeight="1" x14ac:dyDescent="0.35"/>
    <row r="82565" customFormat="1" ht="15" customHeight="1" x14ac:dyDescent="0.35"/>
    <row r="82567" customFormat="1" ht="15" customHeight="1" x14ac:dyDescent="0.35"/>
    <row r="82569" customFormat="1" ht="15" customHeight="1" x14ac:dyDescent="0.35"/>
    <row r="82571" customFormat="1" ht="15" customHeight="1" x14ac:dyDescent="0.35"/>
    <row r="82573" customFormat="1" ht="15" customHeight="1" x14ac:dyDescent="0.35"/>
    <row r="82575" customFormat="1" ht="15" customHeight="1" x14ac:dyDescent="0.35"/>
    <row r="82577" customFormat="1" ht="15" customHeight="1" x14ac:dyDescent="0.35"/>
    <row r="82579" customFormat="1" ht="15" customHeight="1" x14ac:dyDescent="0.35"/>
    <row r="82581" customFormat="1" ht="15" customHeight="1" x14ac:dyDescent="0.35"/>
    <row r="82583" customFormat="1" ht="15" customHeight="1" x14ac:dyDescent="0.35"/>
    <row r="82585" customFormat="1" ht="15" customHeight="1" x14ac:dyDescent="0.35"/>
    <row r="82587" customFormat="1" ht="15" customHeight="1" x14ac:dyDescent="0.35"/>
    <row r="82589" customFormat="1" ht="15" customHeight="1" x14ac:dyDescent="0.35"/>
    <row r="82591" customFormat="1" ht="15" customHeight="1" x14ac:dyDescent="0.35"/>
    <row r="82593" customFormat="1" ht="15" customHeight="1" x14ac:dyDescent="0.35"/>
    <row r="82595" customFormat="1" ht="15" customHeight="1" x14ac:dyDescent="0.35"/>
    <row r="82597" customFormat="1" ht="15" customHeight="1" x14ac:dyDescent="0.35"/>
    <row r="82599" customFormat="1" ht="15" customHeight="1" x14ac:dyDescent="0.35"/>
    <row r="82601" customFormat="1" ht="15" customHeight="1" x14ac:dyDescent="0.35"/>
    <row r="82603" customFormat="1" ht="15" customHeight="1" x14ac:dyDescent="0.35"/>
    <row r="82605" customFormat="1" ht="15" customHeight="1" x14ac:dyDescent="0.35"/>
    <row r="82607" customFormat="1" ht="15" customHeight="1" x14ac:dyDescent="0.35"/>
    <row r="82609" customFormat="1" ht="15" customHeight="1" x14ac:dyDescent="0.35"/>
    <row r="82611" customFormat="1" ht="15" customHeight="1" x14ac:dyDescent="0.35"/>
    <row r="82613" customFormat="1" ht="15" customHeight="1" x14ac:dyDescent="0.35"/>
    <row r="82615" customFormat="1" ht="15" customHeight="1" x14ac:dyDescent="0.35"/>
    <row r="82617" customFormat="1" ht="15" customHeight="1" x14ac:dyDescent="0.35"/>
    <row r="82619" customFormat="1" ht="15" customHeight="1" x14ac:dyDescent="0.35"/>
    <row r="82621" customFormat="1" ht="15" customHeight="1" x14ac:dyDescent="0.35"/>
    <row r="82623" customFormat="1" ht="15" customHeight="1" x14ac:dyDescent="0.35"/>
    <row r="82625" customFormat="1" ht="15" customHeight="1" x14ac:dyDescent="0.35"/>
    <row r="82627" customFormat="1" ht="15" customHeight="1" x14ac:dyDescent="0.35"/>
    <row r="82629" customFormat="1" ht="15" customHeight="1" x14ac:dyDescent="0.35"/>
    <row r="82631" customFormat="1" ht="15" customHeight="1" x14ac:dyDescent="0.35"/>
    <row r="82633" customFormat="1" ht="15" customHeight="1" x14ac:dyDescent="0.35"/>
    <row r="82635" customFormat="1" ht="15" customHeight="1" x14ac:dyDescent="0.35"/>
    <row r="82637" customFormat="1" ht="15" customHeight="1" x14ac:dyDescent="0.35"/>
    <row r="82639" customFormat="1" ht="15" customHeight="1" x14ac:dyDescent="0.35"/>
    <row r="82641" customFormat="1" ht="15" customHeight="1" x14ac:dyDescent="0.35"/>
    <row r="82643" customFormat="1" ht="15" customHeight="1" x14ac:dyDescent="0.35"/>
    <row r="82645" customFormat="1" ht="15" customHeight="1" x14ac:dyDescent="0.35"/>
    <row r="82647" customFormat="1" ht="15" customHeight="1" x14ac:dyDescent="0.35"/>
    <row r="82649" customFormat="1" ht="15" customHeight="1" x14ac:dyDescent="0.35"/>
    <row r="82651" customFormat="1" ht="15" customHeight="1" x14ac:dyDescent="0.35"/>
    <row r="82653" customFormat="1" ht="15" customHeight="1" x14ac:dyDescent="0.35"/>
    <row r="82655" customFormat="1" ht="15" customHeight="1" x14ac:dyDescent="0.35"/>
    <row r="82657" customFormat="1" ht="15" customHeight="1" x14ac:dyDescent="0.35"/>
    <row r="82659" customFormat="1" ht="15" customHeight="1" x14ac:dyDescent="0.35"/>
    <row r="82661" customFormat="1" ht="15" customHeight="1" x14ac:dyDescent="0.35"/>
    <row r="82663" customFormat="1" ht="15" customHeight="1" x14ac:dyDescent="0.35"/>
    <row r="82665" customFormat="1" ht="15" customHeight="1" x14ac:dyDescent="0.35"/>
    <row r="82667" customFormat="1" ht="15" customHeight="1" x14ac:dyDescent="0.35"/>
    <row r="82669" customFormat="1" ht="15" customHeight="1" x14ac:dyDescent="0.35"/>
    <row r="82671" customFormat="1" ht="15" customHeight="1" x14ac:dyDescent="0.35"/>
    <row r="82673" customFormat="1" ht="15" customHeight="1" x14ac:dyDescent="0.35"/>
    <row r="82675" customFormat="1" ht="15" customHeight="1" x14ac:dyDescent="0.35"/>
    <row r="82677" customFormat="1" ht="15" customHeight="1" x14ac:dyDescent="0.35"/>
    <row r="82679" customFormat="1" ht="15" customHeight="1" x14ac:dyDescent="0.35"/>
    <row r="82681" customFormat="1" ht="15" customHeight="1" x14ac:dyDescent="0.35"/>
    <row r="82683" customFormat="1" ht="15" customHeight="1" x14ac:dyDescent="0.35"/>
    <row r="82685" customFormat="1" ht="15" customHeight="1" x14ac:dyDescent="0.35"/>
    <row r="82687" customFormat="1" ht="15" customHeight="1" x14ac:dyDescent="0.35"/>
    <row r="82689" customFormat="1" ht="15" customHeight="1" x14ac:dyDescent="0.35"/>
    <row r="82691" customFormat="1" ht="15" customHeight="1" x14ac:dyDescent="0.35"/>
    <row r="82693" customFormat="1" ht="15" customHeight="1" x14ac:dyDescent="0.35"/>
    <row r="82695" customFormat="1" ht="15" customHeight="1" x14ac:dyDescent="0.35"/>
    <row r="82697" customFormat="1" ht="15" customHeight="1" x14ac:dyDescent="0.35"/>
    <row r="82699" customFormat="1" ht="15" customHeight="1" x14ac:dyDescent="0.35"/>
    <row r="82701" customFormat="1" ht="15" customHeight="1" x14ac:dyDescent="0.35"/>
    <row r="82703" customFormat="1" ht="15" customHeight="1" x14ac:dyDescent="0.35"/>
    <row r="82705" customFormat="1" ht="15" customHeight="1" x14ac:dyDescent="0.35"/>
    <row r="82707" customFormat="1" ht="15" customHeight="1" x14ac:dyDescent="0.35"/>
    <row r="82709" customFormat="1" ht="15" customHeight="1" x14ac:dyDescent="0.35"/>
    <row r="82711" customFormat="1" ht="15" customHeight="1" x14ac:dyDescent="0.35"/>
    <row r="82713" customFormat="1" ht="15" customHeight="1" x14ac:dyDescent="0.35"/>
    <row r="82715" customFormat="1" ht="15" customHeight="1" x14ac:dyDescent="0.35"/>
    <row r="82717" customFormat="1" ht="15" customHeight="1" x14ac:dyDescent="0.35"/>
    <row r="82719" customFormat="1" ht="15" customHeight="1" x14ac:dyDescent="0.35"/>
    <row r="82721" customFormat="1" ht="15" customHeight="1" x14ac:dyDescent="0.35"/>
    <row r="82723" customFormat="1" ht="15" customHeight="1" x14ac:dyDescent="0.35"/>
    <row r="82725" customFormat="1" ht="15" customHeight="1" x14ac:dyDescent="0.35"/>
    <row r="82727" customFormat="1" ht="15" customHeight="1" x14ac:dyDescent="0.35"/>
    <row r="82729" customFormat="1" ht="15" customHeight="1" x14ac:dyDescent="0.35"/>
    <row r="82731" customFormat="1" ht="15" customHeight="1" x14ac:dyDescent="0.35"/>
    <row r="82733" customFormat="1" ht="15" customHeight="1" x14ac:dyDescent="0.35"/>
    <row r="82735" customFormat="1" ht="15" customHeight="1" x14ac:dyDescent="0.35"/>
    <row r="82737" customFormat="1" ht="15" customHeight="1" x14ac:dyDescent="0.35"/>
    <row r="82739" customFormat="1" ht="15" customHeight="1" x14ac:dyDescent="0.35"/>
    <row r="82741" customFormat="1" ht="15" customHeight="1" x14ac:dyDescent="0.35"/>
    <row r="82743" customFormat="1" ht="15" customHeight="1" x14ac:dyDescent="0.35"/>
    <row r="82745" customFormat="1" ht="15" customHeight="1" x14ac:dyDescent="0.35"/>
    <row r="82747" customFormat="1" ht="15" customHeight="1" x14ac:dyDescent="0.35"/>
    <row r="82749" customFormat="1" ht="15" customHeight="1" x14ac:dyDescent="0.35"/>
    <row r="82751" customFormat="1" ht="15" customHeight="1" x14ac:dyDescent="0.35"/>
    <row r="82753" customFormat="1" ht="15" customHeight="1" x14ac:dyDescent="0.35"/>
    <row r="82755" customFormat="1" ht="15" customHeight="1" x14ac:dyDescent="0.35"/>
    <row r="82757" customFormat="1" ht="15" customHeight="1" x14ac:dyDescent="0.35"/>
    <row r="82759" customFormat="1" ht="15" customHeight="1" x14ac:dyDescent="0.35"/>
    <row r="82761" customFormat="1" ht="15" customHeight="1" x14ac:dyDescent="0.35"/>
    <row r="82763" customFormat="1" ht="15" customHeight="1" x14ac:dyDescent="0.35"/>
    <row r="82765" customFormat="1" ht="15" customHeight="1" x14ac:dyDescent="0.35"/>
    <row r="82767" customFormat="1" ht="15" customHeight="1" x14ac:dyDescent="0.35"/>
    <row r="82769" customFormat="1" ht="15" customHeight="1" x14ac:dyDescent="0.35"/>
    <row r="82771" customFormat="1" ht="15" customHeight="1" x14ac:dyDescent="0.35"/>
    <row r="82773" customFormat="1" ht="15" customHeight="1" x14ac:dyDescent="0.35"/>
    <row r="82775" customFormat="1" ht="15" customHeight="1" x14ac:dyDescent="0.35"/>
    <row r="82777" customFormat="1" ht="15" customHeight="1" x14ac:dyDescent="0.35"/>
    <row r="82779" customFormat="1" ht="15" customHeight="1" x14ac:dyDescent="0.35"/>
    <row r="82781" customFormat="1" ht="15" customHeight="1" x14ac:dyDescent="0.35"/>
    <row r="82783" customFormat="1" ht="15" customHeight="1" x14ac:dyDescent="0.35"/>
    <row r="82785" customFormat="1" ht="15" customHeight="1" x14ac:dyDescent="0.35"/>
    <row r="82787" customFormat="1" ht="15" customHeight="1" x14ac:dyDescent="0.35"/>
    <row r="82789" customFormat="1" ht="15" customHeight="1" x14ac:dyDescent="0.35"/>
    <row r="82791" customFormat="1" ht="15" customHeight="1" x14ac:dyDescent="0.35"/>
    <row r="82793" customFormat="1" ht="15" customHeight="1" x14ac:dyDescent="0.35"/>
    <row r="82795" customFormat="1" ht="15" customHeight="1" x14ac:dyDescent="0.35"/>
    <row r="82797" customFormat="1" ht="15" customHeight="1" x14ac:dyDescent="0.35"/>
    <row r="82799" customFormat="1" ht="15" customHeight="1" x14ac:dyDescent="0.35"/>
    <row r="82801" customFormat="1" ht="15" customHeight="1" x14ac:dyDescent="0.35"/>
    <row r="82803" customFormat="1" ht="15" customHeight="1" x14ac:dyDescent="0.35"/>
    <row r="82805" customFormat="1" ht="15" customHeight="1" x14ac:dyDescent="0.35"/>
    <row r="82807" customFormat="1" ht="15" customHeight="1" x14ac:dyDescent="0.35"/>
    <row r="82809" customFormat="1" ht="15" customHeight="1" x14ac:dyDescent="0.35"/>
    <row r="82811" customFormat="1" ht="15" customHeight="1" x14ac:dyDescent="0.35"/>
    <row r="82813" customFormat="1" ht="15" customHeight="1" x14ac:dyDescent="0.35"/>
    <row r="82815" customFormat="1" ht="15" customHeight="1" x14ac:dyDescent="0.35"/>
    <row r="82817" customFormat="1" ht="15" customHeight="1" x14ac:dyDescent="0.35"/>
    <row r="82819" customFormat="1" ht="15" customHeight="1" x14ac:dyDescent="0.35"/>
    <row r="82821" customFormat="1" ht="15" customHeight="1" x14ac:dyDescent="0.35"/>
    <row r="82823" customFormat="1" ht="15" customHeight="1" x14ac:dyDescent="0.35"/>
    <row r="82825" customFormat="1" ht="15" customHeight="1" x14ac:dyDescent="0.35"/>
    <row r="82827" customFormat="1" ht="15" customHeight="1" x14ac:dyDescent="0.35"/>
    <row r="82829" customFormat="1" ht="15" customHeight="1" x14ac:dyDescent="0.35"/>
    <row r="82831" customFormat="1" ht="15" customHeight="1" x14ac:dyDescent="0.35"/>
    <row r="82833" customFormat="1" ht="15" customHeight="1" x14ac:dyDescent="0.35"/>
    <row r="82835" customFormat="1" ht="15" customHeight="1" x14ac:dyDescent="0.35"/>
    <row r="82837" customFormat="1" ht="15" customHeight="1" x14ac:dyDescent="0.35"/>
    <row r="82839" customFormat="1" ht="15" customHeight="1" x14ac:dyDescent="0.35"/>
    <row r="82841" customFormat="1" ht="15" customHeight="1" x14ac:dyDescent="0.35"/>
    <row r="82843" customFormat="1" ht="15" customHeight="1" x14ac:dyDescent="0.35"/>
    <row r="82845" customFormat="1" ht="15" customHeight="1" x14ac:dyDescent="0.35"/>
    <row r="82847" customFormat="1" ht="15" customHeight="1" x14ac:dyDescent="0.35"/>
    <row r="82849" customFormat="1" ht="15" customHeight="1" x14ac:dyDescent="0.35"/>
    <row r="82851" customFormat="1" ht="15" customHeight="1" x14ac:dyDescent="0.35"/>
    <row r="82853" customFormat="1" ht="15" customHeight="1" x14ac:dyDescent="0.35"/>
    <row r="82855" customFormat="1" ht="15" customHeight="1" x14ac:dyDescent="0.35"/>
    <row r="82857" customFormat="1" ht="15" customHeight="1" x14ac:dyDescent="0.35"/>
    <row r="82859" customFormat="1" ht="15" customHeight="1" x14ac:dyDescent="0.35"/>
    <row r="82861" customFormat="1" ht="15" customHeight="1" x14ac:dyDescent="0.35"/>
    <row r="82863" customFormat="1" ht="15" customHeight="1" x14ac:dyDescent="0.35"/>
    <row r="82865" customFormat="1" ht="15" customHeight="1" x14ac:dyDescent="0.35"/>
    <row r="82867" customFormat="1" ht="15" customHeight="1" x14ac:dyDescent="0.35"/>
    <row r="82869" customFormat="1" ht="15" customHeight="1" x14ac:dyDescent="0.35"/>
    <row r="82871" customFormat="1" ht="15" customHeight="1" x14ac:dyDescent="0.35"/>
    <row r="82873" customFormat="1" ht="15" customHeight="1" x14ac:dyDescent="0.35"/>
    <row r="82875" customFormat="1" ht="15" customHeight="1" x14ac:dyDescent="0.35"/>
    <row r="82877" customFormat="1" ht="15" customHeight="1" x14ac:dyDescent="0.35"/>
    <row r="82879" customFormat="1" ht="15" customHeight="1" x14ac:dyDescent="0.35"/>
    <row r="82881" customFormat="1" ht="15" customHeight="1" x14ac:dyDescent="0.35"/>
    <row r="82883" customFormat="1" ht="15" customHeight="1" x14ac:dyDescent="0.35"/>
    <row r="82885" customFormat="1" ht="15" customHeight="1" x14ac:dyDescent="0.35"/>
    <row r="82887" customFormat="1" ht="15" customHeight="1" x14ac:dyDescent="0.35"/>
    <row r="82889" customFormat="1" ht="15" customHeight="1" x14ac:dyDescent="0.35"/>
    <row r="82891" customFormat="1" ht="15" customHeight="1" x14ac:dyDescent="0.35"/>
    <row r="82893" customFormat="1" ht="15" customHeight="1" x14ac:dyDescent="0.35"/>
    <row r="82895" customFormat="1" ht="15" customHeight="1" x14ac:dyDescent="0.35"/>
    <row r="82897" customFormat="1" ht="15" customHeight="1" x14ac:dyDescent="0.35"/>
    <row r="82899" customFormat="1" ht="15" customHeight="1" x14ac:dyDescent="0.35"/>
    <row r="82901" customFormat="1" ht="15" customHeight="1" x14ac:dyDescent="0.35"/>
    <row r="82903" customFormat="1" ht="15" customHeight="1" x14ac:dyDescent="0.35"/>
    <row r="82905" customFormat="1" ht="15" customHeight="1" x14ac:dyDescent="0.35"/>
    <row r="82907" customFormat="1" ht="15" customHeight="1" x14ac:dyDescent="0.35"/>
    <row r="82909" customFormat="1" ht="15" customHeight="1" x14ac:dyDescent="0.35"/>
    <row r="82911" customFormat="1" ht="15" customHeight="1" x14ac:dyDescent="0.35"/>
    <row r="82913" customFormat="1" ht="15" customHeight="1" x14ac:dyDescent="0.35"/>
    <row r="82915" customFormat="1" ht="15" customHeight="1" x14ac:dyDescent="0.35"/>
    <row r="82917" customFormat="1" ht="15" customHeight="1" x14ac:dyDescent="0.35"/>
    <row r="82919" customFormat="1" ht="15" customHeight="1" x14ac:dyDescent="0.35"/>
    <row r="82921" customFormat="1" ht="15" customHeight="1" x14ac:dyDescent="0.35"/>
    <row r="82923" customFormat="1" ht="15" customHeight="1" x14ac:dyDescent="0.35"/>
    <row r="82925" customFormat="1" ht="15" customHeight="1" x14ac:dyDescent="0.35"/>
    <row r="82927" customFormat="1" ht="15" customHeight="1" x14ac:dyDescent="0.35"/>
    <row r="82929" customFormat="1" ht="15" customHeight="1" x14ac:dyDescent="0.35"/>
    <row r="82931" customFormat="1" ht="15" customHeight="1" x14ac:dyDescent="0.35"/>
    <row r="82933" customFormat="1" ht="15" customHeight="1" x14ac:dyDescent="0.35"/>
    <row r="82935" customFormat="1" ht="15" customHeight="1" x14ac:dyDescent="0.35"/>
    <row r="82937" customFormat="1" ht="15" customHeight="1" x14ac:dyDescent="0.35"/>
    <row r="82939" customFormat="1" ht="15" customHeight="1" x14ac:dyDescent="0.35"/>
    <row r="82941" customFormat="1" ht="15" customHeight="1" x14ac:dyDescent="0.35"/>
    <row r="82943" customFormat="1" ht="15" customHeight="1" x14ac:dyDescent="0.35"/>
    <row r="82945" customFormat="1" ht="15" customHeight="1" x14ac:dyDescent="0.35"/>
    <row r="82947" customFormat="1" ht="15" customHeight="1" x14ac:dyDescent="0.35"/>
    <row r="82949" customFormat="1" ht="15" customHeight="1" x14ac:dyDescent="0.35"/>
    <row r="82951" customFormat="1" ht="15" customHeight="1" x14ac:dyDescent="0.35"/>
    <row r="82953" customFormat="1" ht="15" customHeight="1" x14ac:dyDescent="0.35"/>
    <row r="82955" customFormat="1" ht="15" customHeight="1" x14ac:dyDescent="0.35"/>
    <row r="82957" customFormat="1" ht="15" customHeight="1" x14ac:dyDescent="0.35"/>
    <row r="82959" customFormat="1" ht="15" customHeight="1" x14ac:dyDescent="0.35"/>
    <row r="82961" customFormat="1" ht="15" customHeight="1" x14ac:dyDescent="0.35"/>
    <row r="82963" customFormat="1" ht="15" customHeight="1" x14ac:dyDescent="0.35"/>
    <row r="82965" customFormat="1" ht="15" customHeight="1" x14ac:dyDescent="0.35"/>
    <row r="82967" customFormat="1" ht="15" customHeight="1" x14ac:dyDescent="0.35"/>
    <row r="82969" customFormat="1" ht="15" customHeight="1" x14ac:dyDescent="0.35"/>
    <row r="82971" customFormat="1" ht="15" customHeight="1" x14ac:dyDescent="0.35"/>
    <row r="82973" customFormat="1" ht="15" customHeight="1" x14ac:dyDescent="0.35"/>
    <row r="82975" customFormat="1" ht="15" customHeight="1" x14ac:dyDescent="0.35"/>
    <row r="82977" customFormat="1" ht="15" customHeight="1" x14ac:dyDescent="0.35"/>
    <row r="82979" customFormat="1" ht="15" customHeight="1" x14ac:dyDescent="0.35"/>
    <row r="82981" customFormat="1" ht="15" customHeight="1" x14ac:dyDescent="0.35"/>
    <row r="82983" customFormat="1" ht="15" customHeight="1" x14ac:dyDescent="0.35"/>
    <row r="82985" customFormat="1" ht="15" customHeight="1" x14ac:dyDescent="0.35"/>
    <row r="82987" customFormat="1" ht="15" customHeight="1" x14ac:dyDescent="0.35"/>
    <row r="82989" customFormat="1" ht="15" customHeight="1" x14ac:dyDescent="0.35"/>
    <row r="82991" customFormat="1" ht="15" customHeight="1" x14ac:dyDescent="0.35"/>
    <row r="82993" customFormat="1" ht="15" customHeight="1" x14ac:dyDescent="0.35"/>
    <row r="82995" customFormat="1" ht="15" customHeight="1" x14ac:dyDescent="0.35"/>
    <row r="82997" customFormat="1" ht="15" customHeight="1" x14ac:dyDescent="0.35"/>
    <row r="82999" customFormat="1" ht="15" customHeight="1" x14ac:dyDescent="0.35"/>
    <row r="83001" customFormat="1" ht="15" customHeight="1" x14ac:dyDescent="0.35"/>
    <row r="83003" customFormat="1" ht="15" customHeight="1" x14ac:dyDescent="0.35"/>
    <row r="83005" customFormat="1" ht="15" customHeight="1" x14ac:dyDescent="0.35"/>
    <row r="83007" customFormat="1" ht="15" customHeight="1" x14ac:dyDescent="0.35"/>
    <row r="83009" customFormat="1" ht="15" customHeight="1" x14ac:dyDescent="0.35"/>
    <row r="83011" customFormat="1" ht="15" customHeight="1" x14ac:dyDescent="0.35"/>
    <row r="83013" customFormat="1" ht="15" customHeight="1" x14ac:dyDescent="0.35"/>
    <row r="83015" customFormat="1" ht="15" customHeight="1" x14ac:dyDescent="0.35"/>
    <row r="83017" customFormat="1" ht="15" customHeight="1" x14ac:dyDescent="0.35"/>
    <row r="83019" customFormat="1" ht="15" customHeight="1" x14ac:dyDescent="0.35"/>
    <row r="83021" customFormat="1" ht="15" customHeight="1" x14ac:dyDescent="0.35"/>
    <row r="83023" customFormat="1" ht="15" customHeight="1" x14ac:dyDescent="0.35"/>
    <row r="83025" customFormat="1" ht="15" customHeight="1" x14ac:dyDescent="0.35"/>
    <row r="83027" customFormat="1" ht="15" customHeight="1" x14ac:dyDescent="0.35"/>
    <row r="83029" customFormat="1" ht="15" customHeight="1" x14ac:dyDescent="0.35"/>
    <row r="83031" customFormat="1" ht="15" customHeight="1" x14ac:dyDescent="0.35"/>
    <row r="83033" customFormat="1" ht="15" customHeight="1" x14ac:dyDescent="0.35"/>
    <row r="83035" customFormat="1" ht="15" customHeight="1" x14ac:dyDescent="0.35"/>
    <row r="83037" customFormat="1" ht="15" customHeight="1" x14ac:dyDescent="0.35"/>
    <row r="83039" customFormat="1" ht="15" customHeight="1" x14ac:dyDescent="0.35"/>
    <row r="83041" customFormat="1" ht="15" customHeight="1" x14ac:dyDescent="0.35"/>
    <row r="83043" customFormat="1" ht="15" customHeight="1" x14ac:dyDescent="0.35"/>
    <row r="83045" customFormat="1" ht="15" customHeight="1" x14ac:dyDescent="0.35"/>
    <row r="83047" customFormat="1" ht="15" customHeight="1" x14ac:dyDescent="0.35"/>
    <row r="83049" customFormat="1" ht="15" customHeight="1" x14ac:dyDescent="0.35"/>
    <row r="83051" customFormat="1" ht="15" customHeight="1" x14ac:dyDescent="0.35"/>
    <row r="83053" customFormat="1" ht="15" customHeight="1" x14ac:dyDescent="0.35"/>
    <row r="83055" customFormat="1" ht="15" customHeight="1" x14ac:dyDescent="0.35"/>
    <row r="83057" customFormat="1" ht="15" customHeight="1" x14ac:dyDescent="0.35"/>
    <row r="83059" customFormat="1" ht="15" customHeight="1" x14ac:dyDescent="0.35"/>
    <row r="83061" customFormat="1" ht="15" customHeight="1" x14ac:dyDescent="0.35"/>
    <row r="83063" customFormat="1" ht="15" customHeight="1" x14ac:dyDescent="0.35"/>
    <row r="83065" customFormat="1" ht="15" customHeight="1" x14ac:dyDescent="0.35"/>
    <row r="83067" customFormat="1" ht="15" customHeight="1" x14ac:dyDescent="0.35"/>
    <row r="83069" customFormat="1" ht="15" customHeight="1" x14ac:dyDescent="0.35"/>
    <row r="83071" customFormat="1" ht="15" customHeight="1" x14ac:dyDescent="0.35"/>
    <row r="83073" customFormat="1" ht="15" customHeight="1" x14ac:dyDescent="0.35"/>
    <row r="83075" customFormat="1" ht="15" customHeight="1" x14ac:dyDescent="0.35"/>
    <row r="83077" customFormat="1" ht="15" customHeight="1" x14ac:dyDescent="0.35"/>
    <row r="83079" customFormat="1" ht="15" customHeight="1" x14ac:dyDescent="0.35"/>
    <row r="83081" customFormat="1" ht="15" customHeight="1" x14ac:dyDescent="0.35"/>
    <row r="83083" customFormat="1" ht="15" customHeight="1" x14ac:dyDescent="0.35"/>
    <row r="83085" customFormat="1" ht="15" customHeight="1" x14ac:dyDescent="0.35"/>
    <row r="83087" customFormat="1" ht="15" customHeight="1" x14ac:dyDescent="0.35"/>
    <row r="83089" customFormat="1" ht="15" customHeight="1" x14ac:dyDescent="0.35"/>
    <row r="83091" customFormat="1" ht="15" customHeight="1" x14ac:dyDescent="0.35"/>
    <row r="83093" customFormat="1" ht="15" customHeight="1" x14ac:dyDescent="0.35"/>
    <row r="83095" customFormat="1" ht="15" customHeight="1" x14ac:dyDescent="0.35"/>
    <row r="83097" customFormat="1" ht="15" customHeight="1" x14ac:dyDescent="0.35"/>
    <row r="83099" customFormat="1" ht="15" customHeight="1" x14ac:dyDescent="0.35"/>
    <row r="83101" customFormat="1" ht="15" customHeight="1" x14ac:dyDescent="0.35"/>
    <row r="83103" customFormat="1" ht="15" customHeight="1" x14ac:dyDescent="0.35"/>
    <row r="83105" customFormat="1" ht="15" customHeight="1" x14ac:dyDescent="0.35"/>
    <row r="83107" customFormat="1" ht="15" customHeight="1" x14ac:dyDescent="0.35"/>
    <row r="83109" customFormat="1" ht="15" customHeight="1" x14ac:dyDescent="0.35"/>
    <row r="83111" customFormat="1" ht="15" customHeight="1" x14ac:dyDescent="0.35"/>
    <row r="83113" customFormat="1" ht="15" customHeight="1" x14ac:dyDescent="0.35"/>
    <row r="83115" customFormat="1" ht="15" customHeight="1" x14ac:dyDescent="0.35"/>
    <row r="83117" customFormat="1" ht="15" customHeight="1" x14ac:dyDescent="0.35"/>
    <row r="83119" customFormat="1" ht="15" customHeight="1" x14ac:dyDescent="0.35"/>
    <row r="83121" customFormat="1" ht="15" customHeight="1" x14ac:dyDescent="0.35"/>
    <row r="83123" customFormat="1" ht="15" customHeight="1" x14ac:dyDescent="0.35"/>
    <row r="83125" customFormat="1" ht="15" customHeight="1" x14ac:dyDescent="0.35"/>
    <row r="83127" customFormat="1" ht="15" customHeight="1" x14ac:dyDescent="0.35"/>
    <row r="83129" customFormat="1" ht="15" customHeight="1" x14ac:dyDescent="0.35"/>
    <row r="83131" customFormat="1" ht="15" customHeight="1" x14ac:dyDescent="0.35"/>
    <row r="83133" customFormat="1" ht="15" customHeight="1" x14ac:dyDescent="0.35"/>
    <row r="83135" customFormat="1" ht="15" customHeight="1" x14ac:dyDescent="0.35"/>
    <row r="83137" customFormat="1" ht="15" customHeight="1" x14ac:dyDescent="0.35"/>
    <row r="83139" customFormat="1" ht="15" customHeight="1" x14ac:dyDescent="0.35"/>
    <row r="83141" customFormat="1" ht="15" customHeight="1" x14ac:dyDescent="0.35"/>
    <row r="83143" customFormat="1" ht="15" customHeight="1" x14ac:dyDescent="0.35"/>
    <row r="83145" customFormat="1" ht="15" customHeight="1" x14ac:dyDescent="0.35"/>
    <row r="83147" customFormat="1" ht="15" customHeight="1" x14ac:dyDescent="0.35"/>
    <row r="83149" customFormat="1" ht="15" customHeight="1" x14ac:dyDescent="0.35"/>
    <row r="83151" customFormat="1" ht="15" customHeight="1" x14ac:dyDescent="0.35"/>
    <row r="83153" customFormat="1" ht="15" customHeight="1" x14ac:dyDescent="0.35"/>
    <row r="83155" customFormat="1" ht="15" customHeight="1" x14ac:dyDescent="0.35"/>
    <row r="83157" customFormat="1" ht="15" customHeight="1" x14ac:dyDescent="0.35"/>
    <row r="83159" customFormat="1" ht="15" customHeight="1" x14ac:dyDescent="0.35"/>
    <row r="83161" customFormat="1" ht="15" customHeight="1" x14ac:dyDescent="0.35"/>
    <row r="83163" customFormat="1" ht="15" customHeight="1" x14ac:dyDescent="0.35"/>
    <row r="83165" customFormat="1" ht="15" customHeight="1" x14ac:dyDescent="0.35"/>
    <row r="83167" customFormat="1" ht="15" customHeight="1" x14ac:dyDescent="0.35"/>
    <row r="83169" customFormat="1" ht="15" customHeight="1" x14ac:dyDescent="0.35"/>
    <row r="83171" customFormat="1" ht="15" customHeight="1" x14ac:dyDescent="0.35"/>
    <row r="83173" customFormat="1" ht="15" customHeight="1" x14ac:dyDescent="0.35"/>
    <row r="83175" customFormat="1" ht="15" customHeight="1" x14ac:dyDescent="0.35"/>
    <row r="83177" customFormat="1" ht="15" customHeight="1" x14ac:dyDescent="0.35"/>
    <row r="83179" customFormat="1" ht="15" customHeight="1" x14ac:dyDescent="0.35"/>
    <row r="83181" customFormat="1" ht="15" customHeight="1" x14ac:dyDescent="0.35"/>
    <row r="83183" customFormat="1" ht="15" customHeight="1" x14ac:dyDescent="0.35"/>
    <row r="83185" customFormat="1" ht="15" customHeight="1" x14ac:dyDescent="0.35"/>
    <row r="83187" customFormat="1" ht="15" customHeight="1" x14ac:dyDescent="0.35"/>
    <row r="83189" customFormat="1" ht="15" customHeight="1" x14ac:dyDescent="0.35"/>
    <row r="83191" customFormat="1" ht="15" customHeight="1" x14ac:dyDescent="0.35"/>
    <row r="83193" customFormat="1" ht="15" customHeight="1" x14ac:dyDescent="0.35"/>
    <row r="83195" customFormat="1" ht="15" customHeight="1" x14ac:dyDescent="0.35"/>
    <row r="83197" customFormat="1" ht="15" customHeight="1" x14ac:dyDescent="0.35"/>
    <row r="83199" customFormat="1" ht="15" customHeight="1" x14ac:dyDescent="0.35"/>
    <row r="83201" customFormat="1" ht="15" customHeight="1" x14ac:dyDescent="0.35"/>
    <row r="83203" customFormat="1" ht="15" customHeight="1" x14ac:dyDescent="0.35"/>
    <row r="83205" customFormat="1" ht="15" customHeight="1" x14ac:dyDescent="0.35"/>
    <row r="83207" customFormat="1" ht="15" customHeight="1" x14ac:dyDescent="0.35"/>
    <row r="83209" customFormat="1" ht="15" customHeight="1" x14ac:dyDescent="0.35"/>
    <row r="83211" customFormat="1" ht="15" customHeight="1" x14ac:dyDescent="0.35"/>
    <row r="83213" customFormat="1" ht="15" customHeight="1" x14ac:dyDescent="0.35"/>
    <row r="83215" customFormat="1" ht="15" customHeight="1" x14ac:dyDescent="0.35"/>
    <row r="83217" customFormat="1" ht="15" customHeight="1" x14ac:dyDescent="0.35"/>
    <row r="83219" customFormat="1" ht="15" customHeight="1" x14ac:dyDescent="0.35"/>
    <row r="83221" customFormat="1" ht="15" customHeight="1" x14ac:dyDescent="0.35"/>
    <row r="83223" customFormat="1" ht="15" customHeight="1" x14ac:dyDescent="0.35"/>
    <row r="83225" customFormat="1" ht="15" customHeight="1" x14ac:dyDescent="0.35"/>
    <row r="83227" customFormat="1" ht="15" customHeight="1" x14ac:dyDescent="0.35"/>
    <row r="83229" customFormat="1" ht="15" customHeight="1" x14ac:dyDescent="0.35"/>
    <row r="83231" customFormat="1" ht="15" customHeight="1" x14ac:dyDescent="0.35"/>
    <row r="83233" customFormat="1" ht="15" customHeight="1" x14ac:dyDescent="0.35"/>
    <row r="83235" customFormat="1" ht="15" customHeight="1" x14ac:dyDescent="0.35"/>
    <row r="83237" customFormat="1" ht="15" customHeight="1" x14ac:dyDescent="0.35"/>
    <row r="83239" customFormat="1" ht="15" customHeight="1" x14ac:dyDescent="0.35"/>
    <row r="83241" customFormat="1" ht="15" customHeight="1" x14ac:dyDescent="0.35"/>
    <row r="83243" customFormat="1" ht="15" customHeight="1" x14ac:dyDescent="0.35"/>
    <row r="83245" customFormat="1" ht="15" customHeight="1" x14ac:dyDescent="0.35"/>
    <row r="83247" customFormat="1" ht="15" customHeight="1" x14ac:dyDescent="0.35"/>
    <row r="83249" customFormat="1" ht="15" customHeight="1" x14ac:dyDescent="0.35"/>
    <row r="83251" customFormat="1" ht="15" customHeight="1" x14ac:dyDescent="0.35"/>
    <row r="83253" customFormat="1" ht="15" customHeight="1" x14ac:dyDescent="0.35"/>
    <row r="83255" customFormat="1" ht="15" customHeight="1" x14ac:dyDescent="0.35"/>
    <row r="83257" customFormat="1" ht="15" customHeight="1" x14ac:dyDescent="0.35"/>
    <row r="83259" customFormat="1" ht="15" customHeight="1" x14ac:dyDescent="0.35"/>
    <row r="83261" customFormat="1" ht="15" customHeight="1" x14ac:dyDescent="0.35"/>
    <row r="83263" customFormat="1" ht="15" customHeight="1" x14ac:dyDescent="0.35"/>
    <row r="83265" customFormat="1" ht="15" customHeight="1" x14ac:dyDescent="0.35"/>
    <row r="83267" customFormat="1" ht="15" customHeight="1" x14ac:dyDescent="0.35"/>
    <row r="83269" customFormat="1" ht="15" customHeight="1" x14ac:dyDescent="0.35"/>
    <row r="83271" customFormat="1" ht="15" customHeight="1" x14ac:dyDescent="0.35"/>
    <row r="83273" customFormat="1" ht="15" customHeight="1" x14ac:dyDescent="0.35"/>
    <row r="83275" customFormat="1" ht="15" customHeight="1" x14ac:dyDescent="0.35"/>
    <row r="83277" customFormat="1" ht="15" customHeight="1" x14ac:dyDescent="0.35"/>
    <row r="83279" customFormat="1" ht="15" customHeight="1" x14ac:dyDescent="0.35"/>
    <row r="83281" customFormat="1" ht="15" customHeight="1" x14ac:dyDescent="0.35"/>
    <row r="83283" customFormat="1" ht="15" customHeight="1" x14ac:dyDescent="0.35"/>
    <row r="83285" customFormat="1" ht="15" customHeight="1" x14ac:dyDescent="0.35"/>
    <row r="83287" customFormat="1" ht="15" customHeight="1" x14ac:dyDescent="0.35"/>
    <row r="83289" customFormat="1" ht="15" customHeight="1" x14ac:dyDescent="0.35"/>
    <row r="83291" customFormat="1" ht="15" customHeight="1" x14ac:dyDescent="0.35"/>
    <row r="83293" customFormat="1" ht="15" customHeight="1" x14ac:dyDescent="0.35"/>
    <row r="83295" customFormat="1" ht="15" customHeight="1" x14ac:dyDescent="0.35"/>
    <row r="83297" customFormat="1" ht="15" customHeight="1" x14ac:dyDescent="0.35"/>
    <row r="83299" customFormat="1" ht="15" customHeight="1" x14ac:dyDescent="0.35"/>
    <row r="83301" customFormat="1" ht="15" customHeight="1" x14ac:dyDescent="0.35"/>
    <row r="83303" customFormat="1" ht="15" customHeight="1" x14ac:dyDescent="0.35"/>
    <row r="83305" customFormat="1" ht="15" customHeight="1" x14ac:dyDescent="0.35"/>
    <row r="83307" customFormat="1" ht="15" customHeight="1" x14ac:dyDescent="0.35"/>
    <row r="83309" customFormat="1" ht="15" customHeight="1" x14ac:dyDescent="0.35"/>
    <row r="83311" customFormat="1" ht="15" customHeight="1" x14ac:dyDescent="0.35"/>
    <row r="83313" customFormat="1" ht="15" customHeight="1" x14ac:dyDescent="0.35"/>
    <row r="83315" customFormat="1" ht="15" customHeight="1" x14ac:dyDescent="0.35"/>
    <row r="83317" customFormat="1" ht="15" customHeight="1" x14ac:dyDescent="0.35"/>
    <row r="83319" customFormat="1" ht="15" customHeight="1" x14ac:dyDescent="0.35"/>
    <row r="83321" customFormat="1" ht="15" customHeight="1" x14ac:dyDescent="0.35"/>
    <row r="83323" customFormat="1" ht="15" customHeight="1" x14ac:dyDescent="0.35"/>
    <row r="83325" customFormat="1" ht="15" customHeight="1" x14ac:dyDescent="0.35"/>
    <row r="83327" customFormat="1" ht="15" customHeight="1" x14ac:dyDescent="0.35"/>
    <row r="83329" customFormat="1" ht="15" customHeight="1" x14ac:dyDescent="0.35"/>
    <row r="83331" customFormat="1" ht="15" customHeight="1" x14ac:dyDescent="0.35"/>
    <row r="83333" customFormat="1" ht="15" customHeight="1" x14ac:dyDescent="0.35"/>
    <row r="83335" customFormat="1" ht="15" customHeight="1" x14ac:dyDescent="0.35"/>
    <row r="83337" customFormat="1" ht="15" customHeight="1" x14ac:dyDescent="0.35"/>
    <row r="83339" customFormat="1" ht="15" customHeight="1" x14ac:dyDescent="0.35"/>
    <row r="83341" customFormat="1" ht="15" customHeight="1" x14ac:dyDescent="0.35"/>
    <row r="83343" customFormat="1" ht="15" customHeight="1" x14ac:dyDescent="0.35"/>
    <row r="83345" customFormat="1" ht="15" customHeight="1" x14ac:dyDescent="0.35"/>
    <row r="83347" customFormat="1" ht="15" customHeight="1" x14ac:dyDescent="0.35"/>
    <row r="83349" customFormat="1" ht="15" customHeight="1" x14ac:dyDescent="0.35"/>
    <row r="83351" customFormat="1" ht="15" customHeight="1" x14ac:dyDescent="0.35"/>
    <row r="83353" customFormat="1" ht="15" customHeight="1" x14ac:dyDescent="0.35"/>
    <row r="83355" customFormat="1" ht="15" customHeight="1" x14ac:dyDescent="0.35"/>
    <row r="83357" customFormat="1" ht="15" customHeight="1" x14ac:dyDescent="0.35"/>
    <row r="83359" customFormat="1" ht="15" customHeight="1" x14ac:dyDescent="0.35"/>
    <row r="83361" customFormat="1" ht="15" customHeight="1" x14ac:dyDescent="0.35"/>
    <row r="83363" customFormat="1" ht="15" customHeight="1" x14ac:dyDescent="0.35"/>
    <row r="83365" customFormat="1" ht="15" customHeight="1" x14ac:dyDescent="0.35"/>
    <row r="83367" customFormat="1" ht="15" customHeight="1" x14ac:dyDescent="0.35"/>
    <row r="83369" customFormat="1" ht="15" customHeight="1" x14ac:dyDescent="0.35"/>
    <row r="83371" customFormat="1" ht="15" customHeight="1" x14ac:dyDescent="0.35"/>
    <row r="83373" customFormat="1" ht="15" customHeight="1" x14ac:dyDescent="0.35"/>
    <row r="83375" customFormat="1" ht="15" customHeight="1" x14ac:dyDescent="0.35"/>
    <row r="83377" customFormat="1" ht="15" customHeight="1" x14ac:dyDescent="0.35"/>
    <row r="83379" customFormat="1" ht="15" customHeight="1" x14ac:dyDescent="0.35"/>
    <row r="83381" customFormat="1" ht="15" customHeight="1" x14ac:dyDescent="0.35"/>
    <row r="83383" customFormat="1" ht="15" customHeight="1" x14ac:dyDescent="0.35"/>
    <row r="83385" customFormat="1" ht="15" customHeight="1" x14ac:dyDescent="0.35"/>
    <row r="83387" customFormat="1" ht="15" customHeight="1" x14ac:dyDescent="0.35"/>
    <row r="83389" customFormat="1" ht="15" customHeight="1" x14ac:dyDescent="0.35"/>
    <row r="83391" customFormat="1" ht="15" customHeight="1" x14ac:dyDescent="0.35"/>
    <row r="83393" customFormat="1" ht="15" customHeight="1" x14ac:dyDescent="0.35"/>
    <row r="83395" customFormat="1" ht="15" customHeight="1" x14ac:dyDescent="0.35"/>
    <row r="83397" customFormat="1" ht="15" customHeight="1" x14ac:dyDescent="0.35"/>
    <row r="83399" customFormat="1" ht="15" customHeight="1" x14ac:dyDescent="0.35"/>
    <row r="83401" customFormat="1" ht="15" customHeight="1" x14ac:dyDescent="0.35"/>
    <row r="83403" customFormat="1" ht="15" customHeight="1" x14ac:dyDescent="0.35"/>
    <row r="83405" customFormat="1" ht="15" customHeight="1" x14ac:dyDescent="0.35"/>
    <row r="83407" customFormat="1" ht="15" customHeight="1" x14ac:dyDescent="0.35"/>
    <row r="83409" customFormat="1" ht="15" customHeight="1" x14ac:dyDescent="0.35"/>
    <row r="83411" customFormat="1" ht="15" customHeight="1" x14ac:dyDescent="0.35"/>
    <row r="83413" customFormat="1" ht="15" customHeight="1" x14ac:dyDescent="0.35"/>
    <row r="83415" customFormat="1" ht="15" customHeight="1" x14ac:dyDescent="0.35"/>
    <row r="83417" customFormat="1" ht="15" customHeight="1" x14ac:dyDescent="0.35"/>
    <row r="83419" customFormat="1" ht="15" customHeight="1" x14ac:dyDescent="0.35"/>
    <row r="83421" customFormat="1" ht="15" customHeight="1" x14ac:dyDescent="0.35"/>
    <row r="83423" customFormat="1" ht="15" customHeight="1" x14ac:dyDescent="0.35"/>
    <row r="83425" customFormat="1" ht="15" customHeight="1" x14ac:dyDescent="0.35"/>
    <row r="83427" customFormat="1" ht="15" customHeight="1" x14ac:dyDescent="0.35"/>
    <row r="83429" customFormat="1" ht="15" customHeight="1" x14ac:dyDescent="0.35"/>
    <row r="83431" customFormat="1" ht="15" customHeight="1" x14ac:dyDescent="0.35"/>
    <row r="83433" customFormat="1" ht="15" customHeight="1" x14ac:dyDescent="0.35"/>
    <row r="83435" customFormat="1" ht="15" customHeight="1" x14ac:dyDescent="0.35"/>
    <row r="83437" customFormat="1" ht="15" customHeight="1" x14ac:dyDescent="0.35"/>
    <row r="83439" customFormat="1" ht="15" customHeight="1" x14ac:dyDescent="0.35"/>
    <row r="83441" customFormat="1" ht="15" customHeight="1" x14ac:dyDescent="0.35"/>
    <row r="83443" customFormat="1" ht="15" customHeight="1" x14ac:dyDescent="0.35"/>
    <row r="83445" customFormat="1" ht="15" customHeight="1" x14ac:dyDescent="0.35"/>
    <row r="83447" customFormat="1" ht="15" customHeight="1" x14ac:dyDescent="0.35"/>
    <row r="83449" customFormat="1" ht="15" customHeight="1" x14ac:dyDescent="0.35"/>
    <row r="83451" customFormat="1" ht="15" customHeight="1" x14ac:dyDescent="0.35"/>
    <row r="83453" customFormat="1" ht="15" customHeight="1" x14ac:dyDescent="0.35"/>
    <row r="83455" customFormat="1" ht="15" customHeight="1" x14ac:dyDescent="0.35"/>
    <row r="83457" customFormat="1" ht="15" customHeight="1" x14ac:dyDescent="0.35"/>
    <row r="83459" customFormat="1" ht="15" customHeight="1" x14ac:dyDescent="0.35"/>
    <row r="83461" customFormat="1" ht="15" customHeight="1" x14ac:dyDescent="0.35"/>
    <row r="83463" customFormat="1" ht="15" customHeight="1" x14ac:dyDescent="0.35"/>
    <row r="83465" customFormat="1" ht="15" customHeight="1" x14ac:dyDescent="0.35"/>
    <row r="83467" customFormat="1" ht="15" customHeight="1" x14ac:dyDescent="0.35"/>
    <row r="83469" customFormat="1" ht="15" customHeight="1" x14ac:dyDescent="0.35"/>
    <row r="83471" customFormat="1" ht="15" customHeight="1" x14ac:dyDescent="0.35"/>
    <row r="83473" customFormat="1" ht="15" customHeight="1" x14ac:dyDescent="0.35"/>
    <row r="83475" customFormat="1" ht="15" customHeight="1" x14ac:dyDescent="0.35"/>
    <row r="83477" customFormat="1" ht="15" customHeight="1" x14ac:dyDescent="0.35"/>
    <row r="83479" customFormat="1" ht="15" customHeight="1" x14ac:dyDescent="0.35"/>
    <row r="83481" customFormat="1" ht="15" customHeight="1" x14ac:dyDescent="0.35"/>
    <row r="83483" customFormat="1" ht="15" customHeight="1" x14ac:dyDescent="0.35"/>
    <row r="83485" customFormat="1" ht="15" customHeight="1" x14ac:dyDescent="0.35"/>
    <row r="83487" customFormat="1" ht="15" customHeight="1" x14ac:dyDescent="0.35"/>
    <row r="83489" customFormat="1" ht="15" customHeight="1" x14ac:dyDescent="0.35"/>
    <row r="83491" customFormat="1" ht="15" customHeight="1" x14ac:dyDescent="0.35"/>
    <row r="83493" customFormat="1" ht="15" customHeight="1" x14ac:dyDescent="0.35"/>
    <row r="83495" customFormat="1" ht="15" customHeight="1" x14ac:dyDescent="0.35"/>
    <row r="83497" customFormat="1" ht="15" customHeight="1" x14ac:dyDescent="0.35"/>
    <row r="83499" customFormat="1" ht="15" customHeight="1" x14ac:dyDescent="0.35"/>
    <row r="83501" customFormat="1" ht="15" customHeight="1" x14ac:dyDescent="0.35"/>
    <row r="83503" customFormat="1" ht="15" customHeight="1" x14ac:dyDescent="0.35"/>
    <row r="83505" customFormat="1" ht="15" customHeight="1" x14ac:dyDescent="0.35"/>
    <row r="83507" customFormat="1" ht="15" customHeight="1" x14ac:dyDescent="0.35"/>
    <row r="83509" customFormat="1" ht="15" customHeight="1" x14ac:dyDescent="0.35"/>
    <row r="83511" customFormat="1" ht="15" customHeight="1" x14ac:dyDescent="0.35"/>
    <row r="83513" customFormat="1" ht="15" customHeight="1" x14ac:dyDescent="0.35"/>
    <row r="83515" customFormat="1" ht="15" customHeight="1" x14ac:dyDescent="0.35"/>
    <row r="83517" customFormat="1" ht="15" customHeight="1" x14ac:dyDescent="0.35"/>
    <row r="83519" customFormat="1" ht="15" customHeight="1" x14ac:dyDescent="0.35"/>
    <row r="83521" customFormat="1" ht="15" customHeight="1" x14ac:dyDescent="0.35"/>
    <row r="83523" customFormat="1" ht="15" customHeight="1" x14ac:dyDescent="0.35"/>
    <row r="83525" customFormat="1" ht="15" customHeight="1" x14ac:dyDescent="0.35"/>
    <row r="83527" customFormat="1" ht="15" customHeight="1" x14ac:dyDescent="0.35"/>
    <row r="83529" customFormat="1" ht="15" customHeight="1" x14ac:dyDescent="0.35"/>
    <row r="83531" customFormat="1" ht="15" customHeight="1" x14ac:dyDescent="0.35"/>
    <row r="83533" customFormat="1" ht="15" customHeight="1" x14ac:dyDescent="0.35"/>
    <row r="83535" customFormat="1" ht="15" customHeight="1" x14ac:dyDescent="0.35"/>
    <row r="83537" customFormat="1" ht="15" customHeight="1" x14ac:dyDescent="0.35"/>
    <row r="83539" customFormat="1" ht="15" customHeight="1" x14ac:dyDescent="0.35"/>
    <row r="83541" customFormat="1" ht="15" customHeight="1" x14ac:dyDescent="0.35"/>
    <row r="83543" customFormat="1" ht="15" customHeight="1" x14ac:dyDescent="0.35"/>
    <row r="83545" customFormat="1" ht="15" customHeight="1" x14ac:dyDescent="0.35"/>
    <row r="83547" customFormat="1" ht="15" customHeight="1" x14ac:dyDescent="0.35"/>
    <row r="83549" customFormat="1" ht="15" customHeight="1" x14ac:dyDescent="0.35"/>
    <row r="83551" customFormat="1" ht="15" customHeight="1" x14ac:dyDescent="0.35"/>
    <row r="83553" customFormat="1" ht="15" customHeight="1" x14ac:dyDescent="0.35"/>
    <row r="83555" customFormat="1" ht="15" customHeight="1" x14ac:dyDescent="0.35"/>
    <row r="83557" customFormat="1" ht="15" customHeight="1" x14ac:dyDescent="0.35"/>
    <row r="83559" customFormat="1" ht="15" customHeight="1" x14ac:dyDescent="0.35"/>
    <row r="83561" customFormat="1" ht="15" customHeight="1" x14ac:dyDescent="0.35"/>
    <row r="83563" customFormat="1" ht="15" customHeight="1" x14ac:dyDescent="0.35"/>
    <row r="83565" customFormat="1" ht="15" customHeight="1" x14ac:dyDescent="0.35"/>
    <row r="83567" customFormat="1" ht="15" customHeight="1" x14ac:dyDescent="0.35"/>
    <row r="83569" customFormat="1" ht="15" customHeight="1" x14ac:dyDescent="0.35"/>
    <row r="83571" customFormat="1" ht="15" customHeight="1" x14ac:dyDescent="0.35"/>
    <row r="83573" customFormat="1" ht="15" customHeight="1" x14ac:dyDescent="0.35"/>
    <row r="83575" customFormat="1" ht="15" customHeight="1" x14ac:dyDescent="0.35"/>
    <row r="83577" customFormat="1" ht="15" customHeight="1" x14ac:dyDescent="0.35"/>
    <row r="83579" customFormat="1" ht="15" customHeight="1" x14ac:dyDescent="0.35"/>
    <row r="83581" customFormat="1" ht="15" customHeight="1" x14ac:dyDescent="0.35"/>
    <row r="83583" customFormat="1" ht="15" customHeight="1" x14ac:dyDescent="0.35"/>
    <row r="83585" customFormat="1" ht="15" customHeight="1" x14ac:dyDescent="0.35"/>
    <row r="83587" customFormat="1" ht="15" customHeight="1" x14ac:dyDescent="0.35"/>
    <row r="83589" customFormat="1" ht="15" customHeight="1" x14ac:dyDescent="0.35"/>
    <row r="83591" customFormat="1" ht="15" customHeight="1" x14ac:dyDescent="0.35"/>
    <row r="83593" customFormat="1" ht="15" customHeight="1" x14ac:dyDescent="0.35"/>
    <row r="83595" customFormat="1" ht="15" customHeight="1" x14ac:dyDescent="0.35"/>
    <row r="83597" customFormat="1" ht="15" customHeight="1" x14ac:dyDescent="0.35"/>
    <row r="83599" customFormat="1" ht="15" customHeight="1" x14ac:dyDescent="0.35"/>
    <row r="83601" customFormat="1" ht="15" customHeight="1" x14ac:dyDescent="0.35"/>
    <row r="83603" customFormat="1" ht="15" customHeight="1" x14ac:dyDescent="0.35"/>
    <row r="83605" customFormat="1" ht="15" customHeight="1" x14ac:dyDescent="0.35"/>
    <row r="83607" customFormat="1" ht="15" customHeight="1" x14ac:dyDescent="0.35"/>
    <row r="83609" customFormat="1" ht="15" customHeight="1" x14ac:dyDescent="0.35"/>
    <row r="83611" customFormat="1" ht="15" customHeight="1" x14ac:dyDescent="0.35"/>
    <row r="83613" customFormat="1" ht="15" customHeight="1" x14ac:dyDescent="0.35"/>
    <row r="83615" customFormat="1" ht="15" customHeight="1" x14ac:dyDescent="0.35"/>
    <row r="83617" customFormat="1" ht="15" customHeight="1" x14ac:dyDescent="0.35"/>
    <row r="83619" customFormat="1" ht="15" customHeight="1" x14ac:dyDescent="0.35"/>
    <row r="83621" customFormat="1" ht="15" customHeight="1" x14ac:dyDescent="0.35"/>
    <row r="83623" customFormat="1" ht="15" customHeight="1" x14ac:dyDescent="0.35"/>
    <row r="83625" customFormat="1" ht="15" customHeight="1" x14ac:dyDescent="0.35"/>
    <row r="83627" customFormat="1" ht="15" customHeight="1" x14ac:dyDescent="0.35"/>
    <row r="83629" customFormat="1" ht="15" customHeight="1" x14ac:dyDescent="0.35"/>
    <row r="83631" customFormat="1" ht="15" customHeight="1" x14ac:dyDescent="0.35"/>
    <row r="83633" customFormat="1" ht="15" customHeight="1" x14ac:dyDescent="0.35"/>
    <row r="83635" customFormat="1" ht="15" customHeight="1" x14ac:dyDescent="0.35"/>
    <row r="83637" customFormat="1" ht="15" customHeight="1" x14ac:dyDescent="0.35"/>
    <row r="83639" customFormat="1" ht="15" customHeight="1" x14ac:dyDescent="0.35"/>
    <row r="83641" customFormat="1" ht="15" customHeight="1" x14ac:dyDescent="0.35"/>
    <row r="83643" customFormat="1" ht="15" customHeight="1" x14ac:dyDescent="0.35"/>
    <row r="83645" customFormat="1" ht="15" customHeight="1" x14ac:dyDescent="0.35"/>
    <row r="83647" customFormat="1" ht="15" customHeight="1" x14ac:dyDescent="0.35"/>
    <row r="83649" customFormat="1" ht="15" customHeight="1" x14ac:dyDescent="0.35"/>
    <row r="83651" customFormat="1" ht="15" customHeight="1" x14ac:dyDescent="0.35"/>
    <row r="83653" customFormat="1" ht="15" customHeight="1" x14ac:dyDescent="0.35"/>
    <row r="83655" customFormat="1" ht="15" customHeight="1" x14ac:dyDescent="0.35"/>
    <row r="83657" customFormat="1" ht="15" customHeight="1" x14ac:dyDescent="0.35"/>
    <row r="83659" customFormat="1" ht="15" customHeight="1" x14ac:dyDescent="0.35"/>
    <row r="83661" customFormat="1" ht="15" customHeight="1" x14ac:dyDescent="0.35"/>
    <row r="83663" customFormat="1" ht="15" customHeight="1" x14ac:dyDescent="0.35"/>
    <row r="83665" customFormat="1" ht="15" customHeight="1" x14ac:dyDescent="0.35"/>
    <row r="83667" customFormat="1" ht="15" customHeight="1" x14ac:dyDescent="0.35"/>
    <row r="83669" customFormat="1" ht="15" customHeight="1" x14ac:dyDescent="0.35"/>
    <row r="83671" customFormat="1" ht="15" customHeight="1" x14ac:dyDescent="0.35"/>
    <row r="83673" customFormat="1" ht="15" customHeight="1" x14ac:dyDescent="0.35"/>
    <row r="83675" customFormat="1" ht="15" customHeight="1" x14ac:dyDescent="0.35"/>
    <row r="83677" customFormat="1" ht="15" customHeight="1" x14ac:dyDescent="0.35"/>
    <row r="83679" customFormat="1" ht="15" customHeight="1" x14ac:dyDescent="0.35"/>
    <row r="83681" customFormat="1" ht="15" customHeight="1" x14ac:dyDescent="0.35"/>
    <row r="83683" customFormat="1" ht="15" customHeight="1" x14ac:dyDescent="0.35"/>
    <row r="83685" customFormat="1" ht="15" customHeight="1" x14ac:dyDescent="0.35"/>
    <row r="83687" customFormat="1" ht="15" customHeight="1" x14ac:dyDescent="0.35"/>
    <row r="83689" customFormat="1" ht="15" customHeight="1" x14ac:dyDescent="0.35"/>
    <row r="83691" customFormat="1" ht="15" customHeight="1" x14ac:dyDescent="0.35"/>
    <row r="83693" customFormat="1" ht="15" customHeight="1" x14ac:dyDescent="0.35"/>
    <row r="83695" customFormat="1" ht="15" customHeight="1" x14ac:dyDescent="0.35"/>
    <row r="83697" customFormat="1" ht="15" customHeight="1" x14ac:dyDescent="0.35"/>
    <row r="83699" customFormat="1" ht="15" customHeight="1" x14ac:dyDescent="0.35"/>
    <row r="83701" customFormat="1" ht="15" customHeight="1" x14ac:dyDescent="0.35"/>
    <row r="83703" customFormat="1" ht="15" customHeight="1" x14ac:dyDescent="0.35"/>
    <row r="83705" customFormat="1" ht="15" customHeight="1" x14ac:dyDescent="0.35"/>
    <row r="83707" customFormat="1" ht="15" customHeight="1" x14ac:dyDescent="0.35"/>
    <row r="83709" customFormat="1" ht="15" customHeight="1" x14ac:dyDescent="0.35"/>
    <row r="83711" customFormat="1" ht="15" customHeight="1" x14ac:dyDescent="0.35"/>
    <row r="83713" customFormat="1" ht="15" customHeight="1" x14ac:dyDescent="0.35"/>
    <row r="83715" customFormat="1" ht="15" customHeight="1" x14ac:dyDescent="0.35"/>
    <row r="83717" customFormat="1" ht="15" customHeight="1" x14ac:dyDescent="0.35"/>
    <row r="83719" customFormat="1" ht="15" customHeight="1" x14ac:dyDescent="0.35"/>
    <row r="83721" customFormat="1" ht="15" customHeight="1" x14ac:dyDescent="0.35"/>
    <row r="83723" customFormat="1" ht="15" customHeight="1" x14ac:dyDescent="0.35"/>
    <row r="83725" customFormat="1" ht="15" customHeight="1" x14ac:dyDescent="0.35"/>
    <row r="83727" customFormat="1" ht="15" customHeight="1" x14ac:dyDescent="0.35"/>
    <row r="83729" customFormat="1" ht="15" customHeight="1" x14ac:dyDescent="0.35"/>
    <row r="83731" customFormat="1" ht="15" customHeight="1" x14ac:dyDescent="0.35"/>
    <row r="83733" customFormat="1" ht="15" customHeight="1" x14ac:dyDescent="0.35"/>
    <row r="83735" customFormat="1" ht="15" customHeight="1" x14ac:dyDescent="0.35"/>
    <row r="83737" customFormat="1" ht="15" customHeight="1" x14ac:dyDescent="0.35"/>
    <row r="83739" customFormat="1" ht="15" customHeight="1" x14ac:dyDescent="0.35"/>
    <row r="83741" customFormat="1" ht="15" customHeight="1" x14ac:dyDescent="0.35"/>
    <row r="83743" customFormat="1" ht="15" customHeight="1" x14ac:dyDescent="0.35"/>
    <row r="83745" customFormat="1" ht="15" customHeight="1" x14ac:dyDescent="0.35"/>
    <row r="83747" customFormat="1" ht="15" customHeight="1" x14ac:dyDescent="0.35"/>
    <row r="83749" customFormat="1" ht="15" customHeight="1" x14ac:dyDescent="0.35"/>
    <row r="83751" customFormat="1" ht="15" customHeight="1" x14ac:dyDescent="0.35"/>
    <row r="83753" customFormat="1" ht="15" customHeight="1" x14ac:dyDescent="0.35"/>
    <row r="83755" customFormat="1" ht="15" customHeight="1" x14ac:dyDescent="0.35"/>
    <row r="83757" customFormat="1" ht="15" customHeight="1" x14ac:dyDescent="0.35"/>
    <row r="83759" customFormat="1" ht="15" customHeight="1" x14ac:dyDescent="0.35"/>
    <row r="83761" customFormat="1" ht="15" customHeight="1" x14ac:dyDescent="0.35"/>
    <row r="83763" customFormat="1" ht="15" customHeight="1" x14ac:dyDescent="0.35"/>
    <row r="83765" customFormat="1" ht="15" customHeight="1" x14ac:dyDescent="0.35"/>
    <row r="83767" customFormat="1" ht="15" customHeight="1" x14ac:dyDescent="0.35"/>
    <row r="83769" customFormat="1" ht="15" customHeight="1" x14ac:dyDescent="0.35"/>
    <row r="83771" customFormat="1" ht="15" customHeight="1" x14ac:dyDescent="0.35"/>
    <row r="83773" customFormat="1" ht="15" customHeight="1" x14ac:dyDescent="0.35"/>
    <row r="83775" customFormat="1" ht="15" customHeight="1" x14ac:dyDescent="0.35"/>
    <row r="83777" customFormat="1" ht="15" customHeight="1" x14ac:dyDescent="0.35"/>
    <row r="83779" customFormat="1" ht="15" customHeight="1" x14ac:dyDescent="0.35"/>
    <row r="83781" customFormat="1" ht="15" customHeight="1" x14ac:dyDescent="0.35"/>
    <row r="83783" customFormat="1" ht="15" customHeight="1" x14ac:dyDescent="0.35"/>
    <row r="83785" customFormat="1" ht="15" customHeight="1" x14ac:dyDescent="0.35"/>
    <row r="83787" customFormat="1" ht="15" customHeight="1" x14ac:dyDescent="0.35"/>
    <row r="83789" customFormat="1" ht="15" customHeight="1" x14ac:dyDescent="0.35"/>
    <row r="83791" customFormat="1" ht="15" customHeight="1" x14ac:dyDescent="0.35"/>
    <row r="83793" customFormat="1" ht="15" customHeight="1" x14ac:dyDescent="0.35"/>
    <row r="83795" customFormat="1" ht="15" customHeight="1" x14ac:dyDescent="0.35"/>
    <row r="83797" customFormat="1" ht="15" customHeight="1" x14ac:dyDescent="0.35"/>
    <row r="83799" customFormat="1" ht="15" customHeight="1" x14ac:dyDescent="0.35"/>
    <row r="83801" customFormat="1" ht="15" customHeight="1" x14ac:dyDescent="0.35"/>
    <row r="83803" customFormat="1" ht="15" customHeight="1" x14ac:dyDescent="0.35"/>
    <row r="83805" customFormat="1" ht="15" customHeight="1" x14ac:dyDescent="0.35"/>
    <row r="83807" customFormat="1" ht="15" customHeight="1" x14ac:dyDescent="0.35"/>
    <row r="83809" customFormat="1" ht="15" customHeight="1" x14ac:dyDescent="0.35"/>
    <row r="83811" customFormat="1" ht="15" customHeight="1" x14ac:dyDescent="0.35"/>
    <row r="83813" customFormat="1" ht="15" customHeight="1" x14ac:dyDescent="0.35"/>
    <row r="83815" customFormat="1" ht="15" customHeight="1" x14ac:dyDescent="0.35"/>
    <row r="83817" customFormat="1" ht="15" customHeight="1" x14ac:dyDescent="0.35"/>
    <row r="83819" customFormat="1" ht="15" customHeight="1" x14ac:dyDescent="0.35"/>
    <row r="83821" customFormat="1" ht="15" customHeight="1" x14ac:dyDescent="0.35"/>
    <row r="83823" customFormat="1" ht="15" customHeight="1" x14ac:dyDescent="0.35"/>
    <row r="83825" customFormat="1" ht="15" customHeight="1" x14ac:dyDescent="0.35"/>
    <row r="83827" customFormat="1" ht="15" customHeight="1" x14ac:dyDescent="0.35"/>
    <row r="83829" customFormat="1" ht="15" customHeight="1" x14ac:dyDescent="0.35"/>
    <row r="83831" customFormat="1" ht="15" customHeight="1" x14ac:dyDescent="0.35"/>
    <row r="83833" customFormat="1" ht="15" customHeight="1" x14ac:dyDescent="0.35"/>
    <row r="83835" customFormat="1" ht="15" customHeight="1" x14ac:dyDescent="0.35"/>
    <row r="83837" customFormat="1" ht="15" customHeight="1" x14ac:dyDescent="0.35"/>
    <row r="83839" customFormat="1" ht="15" customHeight="1" x14ac:dyDescent="0.35"/>
    <row r="83841" customFormat="1" ht="15" customHeight="1" x14ac:dyDescent="0.35"/>
    <row r="83843" customFormat="1" ht="15" customHeight="1" x14ac:dyDescent="0.35"/>
    <row r="83845" customFormat="1" ht="15" customHeight="1" x14ac:dyDescent="0.35"/>
    <row r="83847" customFormat="1" ht="15" customHeight="1" x14ac:dyDescent="0.35"/>
    <row r="83849" customFormat="1" ht="15" customHeight="1" x14ac:dyDescent="0.35"/>
    <row r="83851" customFormat="1" ht="15" customHeight="1" x14ac:dyDescent="0.35"/>
    <row r="83853" customFormat="1" ht="15" customHeight="1" x14ac:dyDescent="0.35"/>
    <row r="83855" customFormat="1" ht="15" customHeight="1" x14ac:dyDescent="0.35"/>
    <row r="83857" customFormat="1" ht="15" customHeight="1" x14ac:dyDescent="0.35"/>
    <row r="83859" customFormat="1" ht="15" customHeight="1" x14ac:dyDescent="0.35"/>
    <row r="83861" customFormat="1" ht="15" customHeight="1" x14ac:dyDescent="0.35"/>
    <row r="83863" customFormat="1" ht="15" customHeight="1" x14ac:dyDescent="0.35"/>
    <row r="83865" customFormat="1" ht="15" customHeight="1" x14ac:dyDescent="0.35"/>
    <row r="83867" customFormat="1" ht="15" customHeight="1" x14ac:dyDescent="0.35"/>
    <row r="83869" customFormat="1" ht="15" customHeight="1" x14ac:dyDescent="0.35"/>
    <row r="83871" customFormat="1" ht="15" customHeight="1" x14ac:dyDescent="0.35"/>
    <row r="83873" customFormat="1" ht="15" customHeight="1" x14ac:dyDescent="0.35"/>
    <row r="83875" customFormat="1" ht="15" customHeight="1" x14ac:dyDescent="0.35"/>
    <row r="83877" customFormat="1" ht="15" customHeight="1" x14ac:dyDescent="0.35"/>
    <row r="83879" customFormat="1" ht="15" customHeight="1" x14ac:dyDescent="0.35"/>
    <row r="83881" customFormat="1" ht="15" customHeight="1" x14ac:dyDescent="0.35"/>
    <row r="83883" customFormat="1" ht="15" customHeight="1" x14ac:dyDescent="0.35"/>
    <row r="83885" customFormat="1" ht="15" customHeight="1" x14ac:dyDescent="0.35"/>
    <row r="83887" customFormat="1" ht="15" customHeight="1" x14ac:dyDescent="0.35"/>
    <row r="83889" customFormat="1" ht="15" customHeight="1" x14ac:dyDescent="0.35"/>
    <row r="83891" customFormat="1" ht="15" customHeight="1" x14ac:dyDescent="0.35"/>
    <row r="83893" customFormat="1" ht="15" customHeight="1" x14ac:dyDescent="0.35"/>
    <row r="83895" customFormat="1" ht="15" customHeight="1" x14ac:dyDescent="0.35"/>
    <row r="83897" customFormat="1" ht="15" customHeight="1" x14ac:dyDescent="0.35"/>
    <row r="83899" customFormat="1" ht="15" customHeight="1" x14ac:dyDescent="0.35"/>
    <row r="83901" customFormat="1" ht="15" customHeight="1" x14ac:dyDescent="0.35"/>
    <row r="83903" customFormat="1" ht="15" customHeight="1" x14ac:dyDescent="0.35"/>
    <row r="83905" customFormat="1" ht="15" customHeight="1" x14ac:dyDescent="0.35"/>
    <row r="83907" customFormat="1" ht="15" customHeight="1" x14ac:dyDescent="0.35"/>
    <row r="83909" customFormat="1" ht="15" customHeight="1" x14ac:dyDescent="0.35"/>
    <row r="83911" customFormat="1" ht="15" customHeight="1" x14ac:dyDescent="0.35"/>
    <row r="83913" customFormat="1" ht="15" customHeight="1" x14ac:dyDescent="0.35"/>
    <row r="83915" customFormat="1" ht="15" customHeight="1" x14ac:dyDescent="0.35"/>
    <row r="83917" customFormat="1" ht="15" customHeight="1" x14ac:dyDescent="0.35"/>
    <row r="83919" customFormat="1" ht="15" customHeight="1" x14ac:dyDescent="0.35"/>
    <row r="83921" customFormat="1" ht="15" customHeight="1" x14ac:dyDescent="0.35"/>
    <row r="83923" customFormat="1" ht="15" customHeight="1" x14ac:dyDescent="0.35"/>
    <row r="83925" customFormat="1" ht="15" customHeight="1" x14ac:dyDescent="0.35"/>
    <row r="83927" customFormat="1" ht="15" customHeight="1" x14ac:dyDescent="0.35"/>
    <row r="83929" customFormat="1" ht="15" customHeight="1" x14ac:dyDescent="0.35"/>
    <row r="83931" customFormat="1" ht="15" customHeight="1" x14ac:dyDescent="0.35"/>
    <row r="83933" customFormat="1" ht="15" customHeight="1" x14ac:dyDescent="0.35"/>
    <row r="83935" customFormat="1" ht="15" customHeight="1" x14ac:dyDescent="0.35"/>
    <row r="83937" customFormat="1" ht="15" customHeight="1" x14ac:dyDescent="0.35"/>
    <row r="83939" customFormat="1" ht="15" customHeight="1" x14ac:dyDescent="0.35"/>
    <row r="83941" customFormat="1" ht="15" customHeight="1" x14ac:dyDescent="0.35"/>
    <row r="83943" customFormat="1" ht="15" customHeight="1" x14ac:dyDescent="0.35"/>
    <row r="83945" customFormat="1" ht="15" customHeight="1" x14ac:dyDescent="0.35"/>
    <row r="83947" customFormat="1" ht="15" customHeight="1" x14ac:dyDescent="0.35"/>
    <row r="83949" customFormat="1" ht="15" customHeight="1" x14ac:dyDescent="0.35"/>
    <row r="83951" customFormat="1" ht="15" customHeight="1" x14ac:dyDescent="0.35"/>
    <row r="83953" customFormat="1" ht="15" customHeight="1" x14ac:dyDescent="0.35"/>
    <row r="83955" customFormat="1" ht="15" customHeight="1" x14ac:dyDescent="0.35"/>
    <row r="83957" customFormat="1" ht="15" customHeight="1" x14ac:dyDescent="0.35"/>
    <row r="83959" customFormat="1" ht="15" customHeight="1" x14ac:dyDescent="0.35"/>
    <row r="83961" customFormat="1" ht="15" customHeight="1" x14ac:dyDescent="0.35"/>
    <row r="83963" customFormat="1" ht="15" customHeight="1" x14ac:dyDescent="0.35"/>
    <row r="83965" customFormat="1" ht="15" customHeight="1" x14ac:dyDescent="0.35"/>
    <row r="83967" customFormat="1" ht="15" customHeight="1" x14ac:dyDescent="0.35"/>
    <row r="83969" customFormat="1" ht="15" customHeight="1" x14ac:dyDescent="0.35"/>
    <row r="83971" customFormat="1" ht="15" customHeight="1" x14ac:dyDescent="0.35"/>
    <row r="83973" customFormat="1" ht="15" customHeight="1" x14ac:dyDescent="0.35"/>
    <row r="83975" customFormat="1" ht="15" customHeight="1" x14ac:dyDescent="0.35"/>
    <row r="83977" customFormat="1" ht="15" customHeight="1" x14ac:dyDescent="0.35"/>
    <row r="83979" customFormat="1" ht="15" customHeight="1" x14ac:dyDescent="0.35"/>
    <row r="83981" customFormat="1" ht="15" customHeight="1" x14ac:dyDescent="0.35"/>
    <row r="83983" customFormat="1" ht="15" customHeight="1" x14ac:dyDescent="0.35"/>
    <row r="83985" customFormat="1" ht="15" customHeight="1" x14ac:dyDescent="0.35"/>
    <row r="83987" customFormat="1" ht="15" customHeight="1" x14ac:dyDescent="0.35"/>
    <row r="83989" customFormat="1" ht="15" customHeight="1" x14ac:dyDescent="0.35"/>
    <row r="83991" customFormat="1" ht="15" customHeight="1" x14ac:dyDescent="0.35"/>
    <row r="83993" customFormat="1" ht="15" customHeight="1" x14ac:dyDescent="0.35"/>
    <row r="83995" customFormat="1" ht="15" customHeight="1" x14ac:dyDescent="0.35"/>
    <row r="83997" customFormat="1" ht="15" customHeight="1" x14ac:dyDescent="0.35"/>
    <row r="83999" customFormat="1" ht="15" customHeight="1" x14ac:dyDescent="0.35"/>
    <row r="84001" customFormat="1" ht="15" customHeight="1" x14ac:dyDescent="0.35"/>
    <row r="84003" customFormat="1" ht="15" customHeight="1" x14ac:dyDescent="0.35"/>
    <row r="84005" customFormat="1" ht="15" customHeight="1" x14ac:dyDescent="0.35"/>
    <row r="84007" customFormat="1" ht="15" customHeight="1" x14ac:dyDescent="0.35"/>
    <row r="84009" customFormat="1" ht="15" customHeight="1" x14ac:dyDescent="0.35"/>
    <row r="84011" customFormat="1" ht="15" customHeight="1" x14ac:dyDescent="0.35"/>
    <row r="84013" customFormat="1" ht="15" customHeight="1" x14ac:dyDescent="0.35"/>
    <row r="84015" customFormat="1" ht="15" customHeight="1" x14ac:dyDescent="0.35"/>
    <row r="84017" customFormat="1" ht="15" customHeight="1" x14ac:dyDescent="0.35"/>
    <row r="84019" customFormat="1" ht="15" customHeight="1" x14ac:dyDescent="0.35"/>
    <row r="84021" customFormat="1" ht="15" customHeight="1" x14ac:dyDescent="0.35"/>
    <row r="84023" customFormat="1" ht="15" customHeight="1" x14ac:dyDescent="0.35"/>
    <row r="84025" customFormat="1" ht="15" customHeight="1" x14ac:dyDescent="0.35"/>
    <row r="84027" customFormat="1" ht="15" customHeight="1" x14ac:dyDescent="0.35"/>
    <row r="84029" customFormat="1" ht="15" customHeight="1" x14ac:dyDescent="0.35"/>
    <row r="84031" customFormat="1" ht="15" customHeight="1" x14ac:dyDescent="0.35"/>
    <row r="84033" customFormat="1" ht="15" customHeight="1" x14ac:dyDescent="0.35"/>
    <row r="84035" customFormat="1" ht="15" customHeight="1" x14ac:dyDescent="0.35"/>
    <row r="84037" customFormat="1" ht="15" customHeight="1" x14ac:dyDescent="0.35"/>
    <row r="84039" customFormat="1" ht="15" customHeight="1" x14ac:dyDescent="0.35"/>
    <row r="84041" customFormat="1" ht="15" customHeight="1" x14ac:dyDescent="0.35"/>
    <row r="84043" customFormat="1" ht="15" customHeight="1" x14ac:dyDescent="0.35"/>
    <row r="84045" customFormat="1" ht="15" customHeight="1" x14ac:dyDescent="0.35"/>
    <row r="84047" customFormat="1" ht="15" customHeight="1" x14ac:dyDescent="0.35"/>
    <row r="84049" customFormat="1" ht="15" customHeight="1" x14ac:dyDescent="0.35"/>
    <row r="84051" customFormat="1" ht="15" customHeight="1" x14ac:dyDescent="0.35"/>
    <row r="84053" customFormat="1" ht="15" customHeight="1" x14ac:dyDescent="0.35"/>
    <row r="84055" customFormat="1" ht="15" customHeight="1" x14ac:dyDescent="0.35"/>
    <row r="84057" customFormat="1" ht="15" customHeight="1" x14ac:dyDescent="0.35"/>
    <row r="84059" customFormat="1" ht="15" customHeight="1" x14ac:dyDescent="0.35"/>
    <row r="84061" customFormat="1" ht="15" customHeight="1" x14ac:dyDescent="0.35"/>
    <row r="84063" customFormat="1" ht="15" customHeight="1" x14ac:dyDescent="0.35"/>
    <row r="84065" customFormat="1" ht="15" customHeight="1" x14ac:dyDescent="0.35"/>
    <row r="84067" customFormat="1" ht="15" customHeight="1" x14ac:dyDescent="0.35"/>
    <row r="84069" customFormat="1" ht="15" customHeight="1" x14ac:dyDescent="0.35"/>
    <row r="84071" customFormat="1" ht="15" customHeight="1" x14ac:dyDescent="0.35"/>
    <row r="84073" customFormat="1" ht="15" customHeight="1" x14ac:dyDescent="0.35"/>
    <row r="84075" customFormat="1" ht="15" customHeight="1" x14ac:dyDescent="0.35"/>
    <row r="84077" customFormat="1" ht="15" customHeight="1" x14ac:dyDescent="0.35"/>
    <row r="84079" customFormat="1" ht="15" customHeight="1" x14ac:dyDescent="0.35"/>
    <row r="84081" customFormat="1" ht="15" customHeight="1" x14ac:dyDescent="0.35"/>
    <row r="84083" customFormat="1" ht="15" customHeight="1" x14ac:dyDescent="0.35"/>
    <row r="84085" customFormat="1" ht="15" customHeight="1" x14ac:dyDescent="0.35"/>
    <row r="84087" customFormat="1" ht="15" customHeight="1" x14ac:dyDescent="0.35"/>
    <row r="84089" customFormat="1" ht="15" customHeight="1" x14ac:dyDescent="0.35"/>
    <row r="84091" customFormat="1" ht="15" customHeight="1" x14ac:dyDescent="0.35"/>
    <row r="84093" customFormat="1" ht="15" customHeight="1" x14ac:dyDescent="0.35"/>
    <row r="84095" customFormat="1" ht="15" customHeight="1" x14ac:dyDescent="0.35"/>
    <row r="84097" customFormat="1" ht="15" customHeight="1" x14ac:dyDescent="0.35"/>
    <row r="84099" customFormat="1" ht="15" customHeight="1" x14ac:dyDescent="0.35"/>
    <row r="84101" customFormat="1" ht="15" customHeight="1" x14ac:dyDescent="0.35"/>
    <row r="84103" customFormat="1" ht="15" customHeight="1" x14ac:dyDescent="0.35"/>
    <row r="84105" customFormat="1" ht="15" customHeight="1" x14ac:dyDescent="0.35"/>
    <row r="84107" customFormat="1" ht="15" customHeight="1" x14ac:dyDescent="0.35"/>
    <row r="84109" customFormat="1" ht="15" customHeight="1" x14ac:dyDescent="0.35"/>
    <row r="84111" customFormat="1" ht="15" customHeight="1" x14ac:dyDescent="0.35"/>
    <row r="84113" customFormat="1" ht="15" customHeight="1" x14ac:dyDescent="0.35"/>
    <row r="84115" customFormat="1" ht="15" customHeight="1" x14ac:dyDescent="0.35"/>
    <row r="84117" customFormat="1" ht="15" customHeight="1" x14ac:dyDescent="0.35"/>
    <row r="84119" customFormat="1" ht="15" customHeight="1" x14ac:dyDescent="0.35"/>
    <row r="84121" customFormat="1" ht="15" customHeight="1" x14ac:dyDescent="0.35"/>
    <row r="84123" customFormat="1" ht="15" customHeight="1" x14ac:dyDescent="0.35"/>
    <row r="84125" customFormat="1" ht="15" customHeight="1" x14ac:dyDescent="0.35"/>
    <row r="84127" customFormat="1" ht="15" customHeight="1" x14ac:dyDescent="0.35"/>
    <row r="84129" customFormat="1" ht="15" customHeight="1" x14ac:dyDescent="0.35"/>
    <row r="84131" customFormat="1" ht="15" customHeight="1" x14ac:dyDescent="0.35"/>
    <row r="84133" customFormat="1" ht="15" customHeight="1" x14ac:dyDescent="0.35"/>
    <row r="84135" customFormat="1" ht="15" customHeight="1" x14ac:dyDescent="0.35"/>
    <row r="84137" customFormat="1" ht="15" customHeight="1" x14ac:dyDescent="0.35"/>
    <row r="84139" customFormat="1" ht="15" customHeight="1" x14ac:dyDescent="0.35"/>
    <row r="84141" customFormat="1" ht="15" customHeight="1" x14ac:dyDescent="0.35"/>
    <row r="84143" customFormat="1" ht="15" customHeight="1" x14ac:dyDescent="0.35"/>
    <row r="84145" customFormat="1" ht="15" customHeight="1" x14ac:dyDescent="0.35"/>
    <row r="84147" customFormat="1" ht="15" customHeight="1" x14ac:dyDescent="0.35"/>
    <row r="84149" customFormat="1" ht="15" customHeight="1" x14ac:dyDescent="0.35"/>
    <row r="84151" customFormat="1" ht="15" customHeight="1" x14ac:dyDescent="0.35"/>
    <row r="84153" customFormat="1" ht="15" customHeight="1" x14ac:dyDescent="0.35"/>
    <row r="84155" customFormat="1" ht="15" customHeight="1" x14ac:dyDescent="0.35"/>
    <row r="84157" customFormat="1" ht="15" customHeight="1" x14ac:dyDescent="0.35"/>
    <row r="84159" customFormat="1" ht="15" customHeight="1" x14ac:dyDescent="0.35"/>
    <row r="84161" customFormat="1" ht="15" customHeight="1" x14ac:dyDescent="0.35"/>
    <row r="84163" customFormat="1" ht="15" customHeight="1" x14ac:dyDescent="0.35"/>
    <row r="84165" customFormat="1" ht="15" customHeight="1" x14ac:dyDescent="0.35"/>
    <row r="84167" customFormat="1" ht="15" customHeight="1" x14ac:dyDescent="0.35"/>
    <row r="84169" customFormat="1" ht="15" customHeight="1" x14ac:dyDescent="0.35"/>
    <row r="84171" customFormat="1" ht="15" customHeight="1" x14ac:dyDescent="0.35"/>
    <row r="84173" customFormat="1" ht="15" customHeight="1" x14ac:dyDescent="0.35"/>
    <row r="84175" customFormat="1" ht="15" customHeight="1" x14ac:dyDescent="0.35"/>
    <row r="84177" customFormat="1" ht="15" customHeight="1" x14ac:dyDescent="0.35"/>
    <row r="84179" customFormat="1" ht="15" customHeight="1" x14ac:dyDescent="0.35"/>
    <row r="84181" customFormat="1" ht="15" customHeight="1" x14ac:dyDescent="0.35"/>
    <row r="84183" customFormat="1" ht="15" customHeight="1" x14ac:dyDescent="0.35"/>
    <row r="84185" customFormat="1" ht="15" customHeight="1" x14ac:dyDescent="0.35"/>
    <row r="84187" customFormat="1" ht="15" customHeight="1" x14ac:dyDescent="0.35"/>
    <row r="84189" customFormat="1" ht="15" customHeight="1" x14ac:dyDescent="0.35"/>
    <row r="84191" customFormat="1" ht="15" customHeight="1" x14ac:dyDescent="0.35"/>
    <row r="84193" customFormat="1" ht="15" customHeight="1" x14ac:dyDescent="0.35"/>
    <row r="84195" customFormat="1" ht="15" customHeight="1" x14ac:dyDescent="0.35"/>
    <row r="84197" customFormat="1" ht="15" customHeight="1" x14ac:dyDescent="0.35"/>
    <row r="84199" customFormat="1" ht="15" customHeight="1" x14ac:dyDescent="0.35"/>
    <row r="84201" customFormat="1" ht="15" customHeight="1" x14ac:dyDescent="0.35"/>
    <row r="84203" customFormat="1" ht="15" customHeight="1" x14ac:dyDescent="0.35"/>
    <row r="84205" customFormat="1" ht="15" customHeight="1" x14ac:dyDescent="0.35"/>
    <row r="84207" customFormat="1" ht="15" customHeight="1" x14ac:dyDescent="0.35"/>
    <row r="84209" customFormat="1" ht="15" customHeight="1" x14ac:dyDescent="0.35"/>
    <row r="84211" customFormat="1" ht="15" customHeight="1" x14ac:dyDescent="0.35"/>
    <row r="84213" customFormat="1" ht="15" customHeight="1" x14ac:dyDescent="0.35"/>
    <row r="84215" customFormat="1" ht="15" customHeight="1" x14ac:dyDescent="0.35"/>
    <row r="84217" customFormat="1" ht="15" customHeight="1" x14ac:dyDescent="0.35"/>
    <row r="84219" customFormat="1" ht="15" customHeight="1" x14ac:dyDescent="0.35"/>
    <row r="84221" customFormat="1" ht="15" customHeight="1" x14ac:dyDescent="0.35"/>
    <row r="84223" customFormat="1" ht="15" customHeight="1" x14ac:dyDescent="0.35"/>
    <row r="84225" customFormat="1" ht="15" customHeight="1" x14ac:dyDescent="0.35"/>
    <row r="84227" customFormat="1" ht="15" customHeight="1" x14ac:dyDescent="0.35"/>
    <row r="84229" customFormat="1" ht="15" customHeight="1" x14ac:dyDescent="0.35"/>
    <row r="84231" customFormat="1" ht="15" customHeight="1" x14ac:dyDescent="0.35"/>
    <row r="84233" customFormat="1" ht="15" customHeight="1" x14ac:dyDescent="0.35"/>
    <row r="84235" customFormat="1" ht="15" customHeight="1" x14ac:dyDescent="0.35"/>
    <row r="84237" customFormat="1" ht="15" customHeight="1" x14ac:dyDescent="0.35"/>
    <row r="84239" customFormat="1" ht="15" customHeight="1" x14ac:dyDescent="0.35"/>
    <row r="84241" customFormat="1" ht="15" customHeight="1" x14ac:dyDescent="0.35"/>
    <row r="84243" customFormat="1" ht="15" customHeight="1" x14ac:dyDescent="0.35"/>
    <row r="84245" customFormat="1" ht="15" customHeight="1" x14ac:dyDescent="0.35"/>
    <row r="84247" customFormat="1" ht="15" customHeight="1" x14ac:dyDescent="0.35"/>
    <row r="84249" customFormat="1" ht="15" customHeight="1" x14ac:dyDescent="0.35"/>
    <row r="84251" customFormat="1" ht="15" customHeight="1" x14ac:dyDescent="0.35"/>
    <row r="84253" customFormat="1" ht="15" customHeight="1" x14ac:dyDescent="0.35"/>
    <row r="84255" customFormat="1" ht="15" customHeight="1" x14ac:dyDescent="0.35"/>
    <row r="84257" customFormat="1" ht="15" customHeight="1" x14ac:dyDescent="0.35"/>
    <row r="84259" customFormat="1" ht="15" customHeight="1" x14ac:dyDescent="0.35"/>
    <row r="84261" customFormat="1" ht="15" customHeight="1" x14ac:dyDescent="0.35"/>
    <row r="84263" customFormat="1" ht="15" customHeight="1" x14ac:dyDescent="0.35"/>
    <row r="84265" customFormat="1" ht="15" customHeight="1" x14ac:dyDescent="0.35"/>
    <row r="84267" customFormat="1" ht="15" customHeight="1" x14ac:dyDescent="0.35"/>
    <row r="84269" customFormat="1" ht="15" customHeight="1" x14ac:dyDescent="0.35"/>
    <row r="84271" customFormat="1" ht="15" customHeight="1" x14ac:dyDescent="0.35"/>
    <row r="84273" customFormat="1" ht="15" customHeight="1" x14ac:dyDescent="0.35"/>
    <row r="84275" customFormat="1" ht="15" customHeight="1" x14ac:dyDescent="0.35"/>
    <row r="84277" customFormat="1" ht="15" customHeight="1" x14ac:dyDescent="0.35"/>
    <row r="84279" customFormat="1" ht="15" customHeight="1" x14ac:dyDescent="0.35"/>
    <row r="84281" customFormat="1" ht="15" customHeight="1" x14ac:dyDescent="0.35"/>
    <row r="84283" customFormat="1" ht="15" customHeight="1" x14ac:dyDescent="0.35"/>
    <row r="84285" customFormat="1" ht="15" customHeight="1" x14ac:dyDescent="0.35"/>
    <row r="84287" customFormat="1" ht="15" customHeight="1" x14ac:dyDescent="0.35"/>
    <row r="84289" customFormat="1" ht="15" customHeight="1" x14ac:dyDescent="0.35"/>
    <row r="84291" customFormat="1" ht="15" customHeight="1" x14ac:dyDescent="0.35"/>
    <row r="84293" customFormat="1" ht="15" customHeight="1" x14ac:dyDescent="0.35"/>
    <row r="84295" customFormat="1" ht="15" customHeight="1" x14ac:dyDescent="0.35"/>
    <row r="84297" customFormat="1" ht="15" customHeight="1" x14ac:dyDescent="0.35"/>
    <row r="84299" customFormat="1" ht="15" customHeight="1" x14ac:dyDescent="0.35"/>
    <row r="84301" customFormat="1" ht="15" customHeight="1" x14ac:dyDescent="0.35"/>
    <row r="84303" customFormat="1" ht="15" customHeight="1" x14ac:dyDescent="0.35"/>
    <row r="84305" customFormat="1" ht="15" customHeight="1" x14ac:dyDescent="0.35"/>
    <row r="84307" customFormat="1" ht="15" customHeight="1" x14ac:dyDescent="0.35"/>
    <row r="84309" customFormat="1" ht="15" customHeight="1" x14ac:dyDescent="0.35"/>
    <row r="84311" customFormat="1" ht="15" customHeight="1" x14ac:dyDescent="0.35"/>
    <row r="84313" customFormat="1" ht="15" customHeight="1" x14ac:dyDescent="0.35"/>
    <row r="84315" customFormat="1" ht="15" customHeight="1" x14ac:dyDescent="0.35"/>
    <row r="84317" customFormat="1" ht="15" customHeight="1" x14ac:dyDescent="0.35"/>
    <row r="84319" customFormat="1" ht="15" customHeight="1" x14ac:dyDescent="0.35"/>
    <row r="84321" customFormat="1" ht="15" customHeight="1" x14ac:dyDescent="0.35"/>
    <row r="84323" customFormat="1" ht="15" customHeight="1" x14ac:dyDescent="0.35"/>
    <row r="84325" customFormat="1" ht="15" customHeight="1" x14ac:dyDescent="0.35"/>
    <row r="84327" customFormat="1" ht="15" customHeight="1" x14ac:dyDescent="0.35"/>
    <row r="84329" customFormat="1" ht="15" customHeight="1" x14ac:dyDescent="0.35"/>
    <row r="84331" customFormat="1" ht="15" customHeight="1" x14ac:dyDescent="0.35"/>
    <row r="84333" customFormat="1" ht="15" customHeight="1" x14ac:dyDescent="0.35"/>
    <row r="84335" customFormat="1" ht="15" customHeight="1" x14ac:dyDescent="0.35"/>
    <row r="84337" customFormat="1" ht="15" customHeight="1" x14ac:dyDescent="0.35"/>
    <row r="84339" customFormat="1" ht="15" customHeight="1" x14ac:dyDescent="0.35"/>
    <row r="84341" customFormat="1" ht="15" customHeight="1" x14ac:dyDescent="0.35"/>
    <row r="84343" customFormat="1" ht="15" customHeight="1" x14ac:dyDescent="0.35"/>
    <row r="84345" customFormat="1" ht="15" customHeight="1" x14ac:dyDescent="0.35"/>
    <row r="84347" customFormat="1" ht="15" customHeight="1" x14ac:dyDescent="0.35"/>
    <row r="84349" customFormat="1" ht="15" customHeight="1" x14ac:dyDescent="0.35"/>
    <row r="84351" customFormat="1" ht="15" customHeight="1" x14ac:dyDescent="0.35"/>
    <row r="84353" customFormat="1" ht="15" customHeight="1" x14ac:dyDescent="0.35"/>
    <row r="84355" customFormat="1" ht="15" customHeight="1" x14ac:dyDescent="0.35"/>
    <row r="84357" customFormat="1" ht="15" customHeight="1" x14ac:dyDescent="0.35"/>
    <row r="84359" customFormat="1" ht="15" customHeight="1" x14ac:dyDescent="0.35"/>
    <row r="84361" customFormat="1" ht="15" customHeight="1" x14ac:dyDescent="0.35"/>
    <row r="84363" customFormat="1" ht="15" customHeight="1" x14ac:dyDescent="0.35"/>
    <row r="84365" customFormat="1" ht="15" customHeight="1" x14ac:dyDescent="0.35"/>
    <row r="84367" customFormat="1" ht="15" customHeight="1" x14ac:dyDescent="0.35"/>
    <row r="84369" customFormat="1" ht="15" customHeight="1" x14ac:dyDescent="0.35"/>
    <row r="84371" customFormat="1" ht="15" customHeight="1" x14ac:dyDescent="0.35"/>
    <row r="84373" customFormat="1" ht="15" customHeight="1" x14ac:dyDescent="0.35"/>
    <row r="84375" customFormat="1" ht="15" customHeight="1" x14ac:dyDescent="0.35"/>
    <row r="84377" customFormat="1" ht="15" customHeight="1" x14ac:dyDescent="0.35"/>
    <row r="84379" customFormat="1" ht="15" customHeight="1" x14ac:dyDescent="0.35"/>
    <row r="84381" customFormat="1" ht="15" customHeight="1" x14ac:dyDescent="0.35"/>
    <row r="84383" customFormat="1" ht="15" customHeight="1" x14ac:dyDescent="0.35"/>
    <row r="84385" customFormat="1" ht="15" customHeight="1" x14ac:dyDescent="0.35"/>
    <row r="84387" customFormat="1" ht="15" customHeight="1" x14ac:dyDescent="0.35"/>
    <row r="84389" customFormat="1" ht="15" customHeight="1" x14ac:dyDescent="0.35"/>
    <row r="84391" customFormat="1" ht="15" customHeight="1" x14ac:dyDescent="0.35"/>
    <row r="84393" customFormat="1" ht="15" customHeight="1" x14ac:dyDescent="0.35"/>
    <row r="84395" customFormat="1" ht="15" customHeight="1" x14ac:dyDescent="0.35"/>
    <row r="84397" customFormat="1" ht="15" customHeight="1" x14ac:dyDescent="0.35"/>
    <row r="84399" customFormat="1" ht="15" customHeight="1" x14ac:dyDescent="0.35"/>
    <row r="84401" customFormat="1" ht="15" customHeight="1" x14ac:dyDescent="0.35"/>
    <row r="84403" customFormat="1" ht="15" customHeight="1" x14ac:dyDescent="0.35"/>
    <row r="84405" customFormat="1" ht="15" customHeight="1" x14ac:dyDescent="0.35"/>
    <row r="84407" customFormat="1" ht="15" customHeight="1" x14ac:dyDescent="0.35"/>
    <row r="84409" customFormat="1" ht="15" customHeight="1" x14ac:dyDescent="0.35"/>
    <row r="84411" customFormat="1" ht="15" customHeight="1" x14ac:dyDescent="0.35"/>
    <row r="84413" customFormat="1" ht="15" customHeight="1" x14ac:dyDescent="0.35"/>
    <row r="84415" customFormat="1" ht="15" customHeight="1" x14ac:dyDescent="0.35"/>
    <row r="84417" customFormat="1" ht="15" customHeight="1" x14ac:dyDescent="0.35"/>
    <row r="84419" customFormat="1" ht="15" customHeight="1" x14ac:dyDescent="0.35"/>
    <row r="84421" customFormat="1" ht="15" customHeight="1" x14ac:dyDescent="0.35"/>
    <row r="84423" customFormat="1" ht="15" customHeight="1" x14ac:dyDescent="0.35"/>
    <row r="84425" customFormat="1" ht="15" customHeight="1" x14ac:dyDescent="0.35"/>
    <row r="84427" customFormat="1" ht="15" customHeight="1" x14ac:dyDescent="0.35"/>
    <row r="84429" customFormat="1" ht="15" customHeight="1" x14ac:dyDescent="0.35"/>
    <row r="84431" customFormat="1" ht="15" customHeight="1" x14ac:dyDescent="0.35"/>
    <row r="84433" customFormat="1" ht="15" customHeight="1" x14ac:dyDescent="0.35"/>
    <row r="84435" customFormat="1" ht="15" customHeight="1" x14ac:dyDescent="0.35"/>
    <row r="84437" customFormat="1" ht="15" customHeight="1" x14ac:dyDescent="0.35"/>
    <row r="84439" customFormat="1" ht="15" customHeight="1" x14ac:dyDescent="0.35"/>
    <row r="84441" customFormat="1" ht="15" customHeight="1" x14ac:dyDescent="0.35"/>
    <row r="84443" customFormat="1" ht="15" customHeight="1" x14ac:dyDescent="0.35"/>
    <row r="84445" customFormat="1" ht="15" customHeight="1" x14ac:dyDescent="0.35"/>
    <row r="84447" customFormat="1" ht="15" customHeight="1" x14ac:dyDescent="0.35"/>
    <row r="84449" customFormat="1" ht="15" customHeight="1" x14ac:dyDescent="0.35"/>
    <row r="84451" customFormat="1" ht="15" customHeight="1" x14ac:dyDescent="0.35"/>
    <row r="84453" customFormat="1" ht="15" customHeight="1" x14ac:dyDescent="0.35"/>
    <row r="84455" customFormat="1" ht="15" customHeight="1" x14ac:dyDescent="0.35"/>
    <row r="84457" customFormat="1" ht="15" customHeight="1" x14ac:dyDescent="0.35"/>
    <row r="84459" customFormat="1" ht="15" customHeight="1" x14ac:dyDescent="0.35"/>
    <row r="84461" customFormat="1" ht="15" customHeight="1" x14ac:dyDescent="0.35"/>
    <row r="84463" customFormat="1" ht="15" customHeight="1" x14ac:dyDescent="0.35"/>
    <row r="84465" customFormat="1" ht="15" customHeight="1" x14ac:dyDescent="0.35"/>
    <row r="84467" customFormat="1" ht="15" customHeight="1" x14ac:dyDescent="0.35"/>
    <row r="84469" customFormat="1" ht="15" customHeight="1" x14ac:dyDescent="0.35"/>
    <row r="84471" customFormat="1" ht="15" customHeight="1" x14ac:dyDescent="0.35"/>
    <row r="84473" customFormat="1" ht="15" customHeight="1" x14ac:dyDescent="0.35"/>
    <row r="84475" customFormat="1" ht="15" customHeight="1" x14ac:dyDescent="0.35"/>
    <row r="84477" customFormat="1" ht="15" customHeight="1" x14ac:dyDescent="0.35"/>
    <row r="84479" customFormat="1" ht="15" customHeight="1" x14ac:dyDescent="0.35"/>
    <row r="84481" customFormat="1" ht="15" customHeight="1" x14ac:dyDescent="0.35"/>
    <row r="84483" customFormat="1" ht="15" customHeight="1" x14ac:dyDescent="0.35"/>
    <row r="84485" customFormat="1" ht="15" customHeight="1" x14ac:dyDescent="0.35"/>
    <row r="84487" customFormat="1" ht="15" customHeight="1" x14ac:dyDescent="0.35"/>
    <row r="84489" customFormat="1" ht="15" customHeight="1" x14ac:dyDescent="0.35"/>
    <row r="84491" customFormat="1" ht="15" customHeight="1" x14ac:dyDescent="0.35"/>
    <row r="84493" customFormat="1" ht="15" customHeight="1" x14ac:dyDescent="0.35"/>
    <row r="84495" customFormat="1" ht="15" customHeight="1" x14ac:dyDescent="0.35"/>
    <row r="84497" customFormat="1" ht="15" customHeight="1" x14ac:dyDescent="0.35"/>
    <row r="84499" customFormat="1" ht="15" customHeight="1" x14ac:dyDescent="0.35"/>
    <row r="84501" customFormat="1" ht="15" customHeight="1" x14ac:dyDescent="0.35"/>
    <row r="84503" customFormat="1" ht="15" customHeight="1" x14ac:dyDescent="0.35"/>
    <row r="84505" customFormat="1" ht="15" customHeight="1" x14ac:dyDescent="0.35"/>
    <row r="84507" customFormat="1" ht="15" customHeight="1" x14ac:dyDescent="0.35"/>
    <row r="84509" customFormat="1" ht="15" customHeight="1" x14ac:dyDescent="0.35"/>
    <row r="84511" customFormat="1" ht="15" customHeight="1" x14ac:dyDescent="0.35"/>
    <row r="84513" customFormat="1" ht="15" customHeight="1" x14ac:dyDescent="0.35"/>
    <row r="84515" customFormat="1" ht="15" customHeight="1" x14ac:dyDescent="0.35"/>
    <row r="84517" customFormat="1" ht="15" customHeight="1" x14ac:dyDescent="0.35"/>
    <row r="84519" customFormat="1" ht="15" customHeight="1" x14ac:dyDescent="0.35"/>
    <row r="84521" customFormat="1" ht="15" customHeight="1" x14ac:dyDescent="0.35"/>
    <row r="84523" customFormat="1" ht="15" customHeight="1" x14ac:dyDescent="0.35"/>
    <row r="84525" customFormat="1" ht="15" customHeight="1" x14ac:dyDescent="0.35"/>
    <row r="84527" customFormat="1" ht="15" customHeight="1" x14ac:dyDescent="0.35"/>
    <row r="84529" customFormat="1" ht="15" customHeight="1" x14ac:dyDescent="0.35"/>
    <row r="84531" customFormat="1" ht="15" customHeight="1" x14ac:dyDescent="0.35"/>
    <row r="84533" customFormat="1" ht="15" customHeight="1" x14ac:dyDescent="0.35"/>
    <row r="84535" customFormat="1" ht="15" customHeight="1" x14ac:dyDescent="0.35"/>
    <row r="84537" customFormat="1" ht="15" customHeight="1" x14ac:dyDescent="0.35"/>
    <row r="84539" customFormat="1" ht="15" customHeight="1" x14ac:dyDescent="0.35"/>
    <row r="84541" customFormat="1" ht="15" customHeight="1" x14ac:dyDescent="0.35"/>
    <row r="84543" customFormat="1" ht="15" customHeight="1" x14ac:dyDescent="0.35"/>
    <row r="84545" customFormat="1" ht="15" customHeight="1" x14ac:dyDescent="0.35"/>
    <row r="84547" customFormat="1" ht="15" customHeight="1" x14ac:dyDescent="0.35"/>
    <row r="84549" customFormat="1" ht="15" customHeight="1" x14ac:dyDescent="0.35"/>
    <row r="84551" customFormat="1" ht="15" customHeight="1" x14ac:dyDescent="0.35"/>
    <row r="84553" customFormat="1" ht="15" customHeight="1" x14ac:dyDescent="0.35"/>
    <row r="84555" customFormat="1" ht="15" customHeight="1" x14ac:dyDescent="0.35"/>
    <row r="84557" customFormat="1" ht="15" customHeight="1" x14ac:dyDescent="0.35"/>
    <row r="84559" customFormat="1" ht="15" customHeight="1" x14ac:dyDescent="0.35"/>
    <row r="84561" customFormat="1" ht="15" customHeight="1" x14ac:dyDescent="0.35"/>
    <row r="84563" customFormat="1" ht="15" customHeight="1" x14ac:dyDescent="0.35"/>
    <row r="84565" customFormat="1" ht="15" customHeight="1" x14ac:dyDescent="0.35"/>
    <row r="84567" customFormat="1" ht="15" customHeight="1" x14ac:dyDescent="0.35"/>
    <row r="84569" customFormat="1" ht="15" customHeight="1" x14ac:dyDescent="0.35"/>
    <row r="84571" customFormat="1" ht="15" customHeight="1" x14ac:dyDescent="0.35"/>
    <row r="84573" customFormat="1" ht="15" customHeight="1" x14ac:dyDescent="0.35"/>
    <row r="84575" customFormat="1" ht="15" customHeight="1" x14ac:dyDescent="0.35"/>
    <row r="84577" customFormat="1" ht="15" customHeight="1" x14ac:dyDescent="0.35"/>
    <row r="84579" customFormat="1" ht="15" customHeight="1" x14ac:dyDescent="0.35"/>
    <row r="84581" customFormat="1" ht="15" customHeight="1" x14ac:dyDescent="0.35"/>
    <row r="84583" customFormat="1" ht="15" customHeight="1" x14ac:dyDescent="0.35"/>
    <row r="84585" customFormat="1" ht="15" customHeight="1" x14ac:dyDescent="0.35"/>
    <row r="84587" customFormat="1" ht="15" customHeight="1" x14ac:dyDescent="0.35"/>
    <row r="84589" customFormat="1" ht="15" customHeight="1" x14ac:dyDescent="0.35"/>
    <row r="84591" customFormat="1" ht="15" customHeight="1" x14ac:dyDescent="0.35"/>
    <row r="84593" customFormat="1" ht="15" customHeight="1" x14ac:dyDescent="0.35"/>
    <row r="84595" customFormat="1" ht="15" customHeight="1" x14ac:dyDescent="0.35"/>
    <row r="84597" customFormat="1" ht="15" customHeight="1" x14ac:dyDescent="0.35"/>
    <row r="84599" customFormat="1" ht="15" customHeight="1" x14ac:dyDescent="0.35"/>
    <row r="84601" customFormat="1" ht="15" customHeight="1" x14ac:dyDescent="0.35"/>
    <row r="84603" customFormat="1" ht="15" customHeight="1" x14ac:dyDescent="0.35"/>
    <row r="84605" customFormat="1" ht="15" customHeight="1" x14ac:dyDescent="0.35"/>
    <row r="84607" customFormat="1" ht="15" customHeight="1" x14ac:dyDescent="0.35"/>
    <row r="84609" customFormat="1" ht="15" customHeight="1" x14ac:dyDescent="0.35"/>
    <row r="84611" customFormat="1" ht="15" customHeight="1" x14ac:dyDescent="0.35"/>
    <row r="84613" customFormat="1" ht="15" customHeight="1" x14ac:dyDescent="0.35"/>
    <row r="84615" customFormat="1" ht="15" customHeight="1" x14ac:dyDescent="0.35"/>
    <row r="84617" customFormat="1" ht="15" customHeight="1" x14ac:dyDescent="0.35"/>
    <row r="84619" customFormat="1" ht="15" customHeight="1" x14ac:dyDescent="0.35"/>
    <row r="84621" customFormat="1" ht="15" customHeight="1" x14ac:dyDescent="0.35"/>
    <row r="84623" customFormat="1" ht="15" customHeight="1" x14ac:dyDescent="0.35"/>
    <row r="84625" customFormat="1" ht="15" customHeight="1" x14ac:dyDescent="0.35"/>
    <row r="84627" customFormat="1" ht="15" customHeight="1" x14ac:dyDescent="0.35"/>
    <row r="84629" customFormat="1" ht="15" customHeight="1" x14ac:dyDescent="0.35"/>
    <row r="84631" customFormat="1" ht="15" customHeight="1" x14ac:dyDescent="0.35"/>
    <row r="84633" customFormat="1" ht="15" customHeight="1" x14ac:dyDescent="0.35"/>
    <row r="84635" customFormat="1" ht="15" customHeight="1" x14ac:dyDescent="0.35"/>
    <row r="84637" customFormat="1" ht="15" customHeight="1" x14ac:dyDescent="0.35"/>
    <row r="84639" customFormat="1" ht="15" customHeight="1" x14ac:dyDescent="0.35"/>
    <row r="84641" customFormat="1" ht="15" customHeight="1" x14ac:dyDescent="0.35"/>
    <row r="84643" customFormat="1" ht="15" customHeight="1" x14ac:dyDescent="0.35"/>
    <row r="84645" customFormat="1" ht="15" customHeight="1" x14ac:dyDescent="0.35"/>
    <row r="84647" customFormat="1" ht="15" customHeight="1" x14ac:dyDescent="0.35"/>
    <row r="84649" customFormat="1" ht="15" customHeight="1" x14ac:dyDescent="0.35"/>
    <row r="84651" customFormat="1" ht="15" customHeight="1" x14ac:dyDescent="0.35"/>
    <row r="84653" customFormat="1" ht="15" customHeight="1" x14ac:dyDescent="0.35"/>
    <row r="84655" customFormat="1" ht="15" customHeight="1" x14ac:dyDescent="0.35"/>
    <row r="84657" customFormat="1" ht="15" customHeight="1" x14ac:dyDescent="0.35"/>
    <row r="84659" customFormat="1" ht="15" customHeight="1" x14ac:dyDescent="0.35"/>
    <row r="84661" customFormat="1" ht="15" customHeight="1" x14ac:dyDescent="0.35"/>
    <row r="84663" customFormat="1" ht="15" customHeight="1" x14ac:dyDescent="0.35"/>
    <row r="84665" customFormat="1" ht="15" customHeight="1" x14ac:dyDescent="0.35"/>
    <row r="84667" customFormat="1" ht="15" customHeight="1" x14ac:dyDescent="0.35"/>
    <row r="84669" customFormat="1" ht="15" customHeight="1" x14ac:dyDescent="0.35"/>
    <row r="84671" customFormat="1" ht="15" customHeight="1" x14ac:dyDescent="0.35"/>
    <row r="84673" customFormat="1" ht="15" customHeight="1" x14ac:dyDescent="0.35"/>
    <row r="84675" customFormat="1" ht="15" customHeight="1" x14ac:dyDescent="0.35"/>
    <row r="84677" customFormat="1" ht="15" customHeight="1" x14ac:dyDescent="0.35"/>
    <row r="84679" customFormat="1" ht="15" customHeight="1" x14ac:dyDescent="0.35"/>
    <row r="84681" customFormat="1" ht="15" customHeight="1" x14ac:dyDescent="0.35"/>
    <row r="84683" customFormat="1" ht="15" customHeight="1" x14ac:dyDescent="0.35"/>
    <row r="84685" customFormat="1" ht="15" customHeight="1" x14ac:dyDescent="0.35"/>
    <row r="84687" customFormat="1" ht="15" customHeight="1" x14ac:dyDescent="0.35"/>
    <row r="84689" customFormat="1" ht="15" customHeight="1" x14ac:dyDescent="0.35"/>
    <row r="84691" customFormat="1" ht="15" customHeight="1" x14ac:dyDescent="0.35"/>
    <row r="84693" customFormat="1" ht="15" customHeight="1" x14ac:dyDescent="0.35"/>
    <row r="84695" customFormat="1" ht="15" customHeight="1" x14ac:dyDescent="0.35"/>
    <row r="84697" customFormat="1" ht="15" customHeight="1" x14ac:dyDescent="0.35"/>
    <row r="84699" customFormat="1" ht="15" customHeight="1" x14ac:dyDescent="0.35"/>
    <row r="84701" customFormat="1" ht="15" customHeight="1" x14ac:dyDescent="0.35"/>
    <row r="84703" customFormat="1" ht="15" customHeight="1" x14ac:dyDescent="0.35"/>
    <row r="84705" customFormat="1" ht="15" customHeight="1" x14ac:dyDescent="0.35"/>
    <row r="84707" customFormat="1" ht="15" customHeight="1" x14ac:dyDescent="0.35"/>
    <row r="84709" customFormat="1" ht="15" customHeight="1" x14ac:dyDescent="0.35"/>
    <row r="84711" customFormat="1" ht="15" customHeight="1" x14ac:dyDescent="0.35"/>
    <row r="84713" customFormat="1" ht="15" customHeight="1" x14ac:dyDescent="0.35"/>
    <row r="84715" customFormat="1" ht="15" customHeight="1" x14ac:dyDescent="0.35"/>
    <row r="84717" customFormat="1" ht="15" customHeight="1" x14ac:dyDescent="0.35"/>
    <row r="84719" customFormat="1" ht="15" customHeight="1" x14ac:dyDescent="0.35"/>
    <row r="84721" customFormat="1" ht="15" customHeight="1" x14ac:dyDescent="0.35"/>
    <row r="84723" customFormat="1" ht="15" customHeight="1" x14ac:dyDescent="0.35"/>
    <row r="84725" customFormat="1" ht="15" customHeight="1" x14ac:dyDescent="0.35"/>
    <row r="84727" customFormat="1" ht="15" customHeight="1" x14ac:dyDescent="0.35"/>
    <row r="84729" customFormat="1" ht="15" customHeight="1" x14ac:dyDescent="0.35"/>
    <row r="84731" customFormat="1" ht="15" customHeight="1" x14ac:dyDescent="0.35"/>
    <row r="84733" customFormat="1" ht="15" customHeight="1" x14ac:dyDescent="0.35"/>
    <row r="84735" customFormat="1" ht="15" customHeight="1" x14ac:dyDescent="0.35"/>
    <row r="84737" customFormat="1" ht="15" customHeight="1" x14ac:dyDescent="0.35"/>
    <row r="84739" customFormat="1" ht="15" customHeight="1" x14ac:dyDescent="0.35"/>
    <row r="84741" customFormat="1" ht="15" customHeight="1" x14ac:dyDescent="0.35"/>
    <row r="84743" customFormat="1" ht="15" customHeight="1" x14ac:dyDescent="0.35"/>
    <row r="84745" customFormat="1" ht="15" customHeight="1" x14ac:dyDescent="0.35"/>
    <row r="84747" customFormat="1" ht="15" customHeight="1" x14ac:dyDescent="0.35"/>
    <row r="84749" customFormat="1" ht="15" customHeight="1" x14ac:dyDescent="0.35"/>
    <row r="84751" customFormat="1" ht="15" customHeight="1" x14ac:dyDescent="0.35"/>
    <row r="84753" customFormat="1" ht="15" customHeight="1" x14ac:dyDescent="0.35"/>
    <row r="84755" customFormat="1" ht="15" customHeight="1" x14ac:dyDescent="0.35"/>
    <row r="84757" customFormat="1" ht="15" customHeight="1" x14ac:dyDescent="0.35"/>
    <row r="84759" customFormat="1" ht="15" customHeight="1" x14ac:dyDescent="0.35"/>
    <row r="84761" customFormat="1" ht="15" customHeight="1" x14ac:dyDescent="0.35"/>
    <row r="84763" customFormat="1" ht="15" customHeight="1" x14ac:dyDescent="0.35"/>
    <row r="84765" customFormat="1" ht="15" customHeight="1" x14ac:dyDescent="0.35"/>
    <row r="84767" customFormat="1" ht="15" customHeight="1" x14ac:dyDescent="0.35"/>
    <row r="84769" customFormat="1" ht="15" customHeight="1" x14ac:dyDescent="0.35"/>
    <row r="84771" customFormat="1" ht="15" customHeight="1" x14ac:dyDescent="0.35"/>
    <row r="84773" customFormat="1" ht="15" customHeight="1" x14ac:dyDescent="0.35"/>
    <row r="84775" customFormat="1" ht="15" customHeight="1" x14ac:dyDescent="0.35"/>
    <row r="84777" customFormat="1" ht="15" customHeight="1" x14ac:dyDescent="0.35"/>
    <row r="84779" customFormat="1" ht="15" customHeight="1" x14ac:dyDescent="0.35"/>
    <row r="84781" customFormat="1" ht="15" customHeight="1" x14ac:dyDescent="0.35"/>
    <row r="84783" customFormat="1" ht="15" customHeight="1" x14ac:dyDescent="0.35"/>
    <row r="84785" customFormat="1" ht="15" customHeight="1" x14ac:dyDescent="0.35"/>
    <row r="84787" customFormat="1" ht="15" customHeight="1" x14ac:dyDescent="0.35"/>
    <row r="84789" customFormat="1" ht="15" customHeight="1" x14ac:dyDescent="0.35"/>
    <row r="84791" customFormat="1" ht="15" customHeight="1" x14ac:dyDescent="0.35"/>
    <row r="84793" customFormat="1" ht="15" customHeight="1" x14ac:dyDescent="0.35"/>
    <row r="84795" customFormat="1" ht="15" customHeight="1" x14ac:dyDescent="0.35"/>
    <row r="84797" customFormat="1" ht="15" customHeight="1" x14ac:dyDescent="0.35"/>
    <row r="84799" customFormat="1" ht="15" customHeight="1" x14ac:dyDescent="0.35"/>
    <row r="84801" customFormat="1" ht="15" customHeight="1" x14ac:dyDescent="0.35"/>
    <row r="84803" customFormat="1" ht="15" customHeight="1" x14ac:dyDescent="0.35"/>
    <row r="84805" customFormat="1" ht="15" customHeight="1" x14ac:dyDescent="0.35"/>
    <row r="84807" customFormat="1" ht="15" customHeight="1" x14ac:dyDescent="0.35"/>
    <row r="84809" customFormat="1" ht="15" customHeight="1" x14ac:dyDescent="0.35"/>
    <row r="84811" customFormat="1" ht="15" customHeight="1" x14ac:dyDescent="0.35"/>
    <row r="84813" customFormat="1" ht="15" customHeight="1" x14ac:dyDescent="0.35"/>
    <row r="84815" customFormat="1" ht="15" customHeight="1" x14ac:dyDescent="0.35"/>
    <row r="84817" customFormat="1" ht="15" customHeight="1" x14ac:dyDescent="0.35"/>
    <row r="84819" customFormat="1" ht="15" customHeight="1" x14ac:dyDescent="0.35"/>
    <row r="84821" customFormat="1" ht="15" customHeight="1" x14ac:dyDescent="0.35"/>
    <row r="84823" customFormat="1" ht="15" customHeight="1" x14ac:dyDescent="0.35"/>
    <row r="84825" customFormat="1" ht="15" customHeight="1" x14ac:dyDescent="0.35"/>
    <row r="84827" customFormat="1" ht="15" customHeight="1" x14ac:dyDescent="0.35"/>
    <row r="84829" customFormat="1" ht="15" customHeight="1" x14ac:dyDescent="0.35"/>
    <row r="84831" customFormat="1" ht="15" customHeight="1" x14ac:dyDescent="0.35"/>
    <row r="84833" customFormat="1" ht="15" customHeight="1" x14ac:dyDescent="0.35"/>
    <row r="84835" customFormat="1" ht="15" customHeight="1" x14ac:dyDescent="0.35"/>
    <row r="84837" customFormat="1" ht="15" customHeight="1" x14ac:dyDescent="0.35"/>
    <row r="84839" customFormat="1" ht="15" customHeight="1" x14ac:dyDescent="0.35"/>
    <row r="84841" customFormat="1" ht="15" customHeight="1" x14ac:dyDescent="0.35"/>
    <row r="84843" customFormat="1" ht="15" customHeight="1" x14ac:dyDescent="0.35"/>
    <row r="84845" customFormat="1" ht="15" customHeight="1" x14ac:dyDescent="0.35"/>
    <row r="84847" customFormat="1" ht="15" customHeight="1" x14ac:dyDescent="0.35"/>
    <row r="84849" customFormat="1" ht="15" customHeight="1" x14ac:dyDescent="0.35"/>
    <row r="84851" customFormat="1" ht="15" customHeight="1" x14ac:dyDescent="0.35"/>
    <row r="84853" customFormat="1" ht="15" customHeight="1" x14ac:dyDescent="0.35"/>
    <row r="84855" customFormat="1" ht="15" customHeight="1" x14ac:dyDescent="0.35"/>
    <row r="84857" customFormat="1" ht="15" customHeight="1" x14ac:dyDescent="0.35"/>
    <row r="84859" customFormat="1" ht="15" customHeight="1" x14ac:dyDescent="0.35"/>
    <row r="84861" customFormat="1" ht="15" customHeight="1" x14ac:dyDescent="0.35"/>
    <row r="84863" customFormat="1" ht="15" customHeight="1" x14ac:dyDescent="0.35"/>
    <row r="84865" customFormat="1" ht="15" customHeight="1" x14ac:dyDescent="0.35"/>
    <row r="84867" customFormat="1" ht="15" customHeight="1" x14ac:dyDescent="0.35"/>
    <row r="84869" customFormat="1" ht="15" customHeight="1" x14ac:dyDescent="0.35"/>
    <row r="84871" customFormat="1" ht="15" customHeight="1" x14ac:dyDescent="0.35"/>
    <row r="84873" customFormat="1" ht="15" customHeight="1" x14ac:dyDescent="0.35"/>
    <row r="84875" customFormat="1" ht="15" customHeight="1" x14ac:dyDescent="0.35"/>
    <row r="84877" customFormat="1" ht="15" customHeight="1" x14ac:dyDescent="0.35"/>
    <row r="84879" customFormat="1" ht="15" customHeight="1" x14ac:dyDescent="0.35"/>
    <row r="84881" customFormat="1" ht="15" customHeight="1" x14ac:dyDescent="0.35"/>
    <row r="84883" customFormat="1" ht="15" customHeight="1" x14ac:dyDescent="0.35"/>
    <row r="84885" customFormat="1" ht="15" customHeight="1" x14ac:dyDescent="0.35"/>
    <row r="84887" customFormat="1" ht="15" customHeight="1" x14ac:dyDescent="0.35"/>
    <row r="84889" customFormat="1" ht="15" customHeight="1" x14ac:dyDescent="0.35"/>
    <row r="84891" customFormat="1" ht="15" customHeight="1" x14ac:dyDescent="0.35"/>
    <row r="84893" customFormat="1" ht="15" customHeight="1" x14ac:dyDescent="0.35"/>
    <row r="84895" customFormat="1" ht="15" customHeight="1" x14ac:dyDescent="0.35"/>
    <row r="84897" customFormat="1" ht="15" customHeight="1" x14ac:dyDescent="0.35"/>
    <row r="84899" customFormat="1" ht="15" customHeight="1" x14ac:dyDescent="0.35"/>
    <row r="84901" customFormat="1" ht="15" customHeight="1" x14ac:dyDescent="0.35"/>
    <row r="84903" customFormat="1" ht="15" customHeight="1" x14ac:dyDescent="0.35"/>
    <row r="84905" customFormat="1" ht="15" customHeight="1" x14ac:dyDescent="0.35"/>
    <row r="84907" customFormat="1" ht="15" customHeight="1" x14ac:dyDescent="0.35"/>
    <row r="84909" customFormat="1" ht="15" customHeight="1" x14ac:dyDescent="0.35"/>
    <row r="84911" customFormat="1" ht="15" customHeight="1" x14ac:dyDescent="0.35"/>
    <row r="84913" customFormat="1" ht="15" customHeight="1" x14ac:dyDescent="0.35"/>
    <row r="84915" customFormat="1" ht="15" customHeight="1" x14ac:dyDescent="0.35"/>
    <row r="84917" customFormat="1" ht="15" customHeight="1" x14ac:dyDescent="0.35"/>
    <row r="84919" customFormat="1" ht="15" customHeight="1" x14ac:dyDescent="0.35"/>
    <row r="84921" customFormat="1" ht="15" customHeight="1" x14ac:dyDescent="0.35"/>
    <row r="84923" customFormat="1" ht="15" customHeight="1" x14ac:dyDescent="0.35"/>
    <row r="84925" customFormat="1" ht="15" customHeight="1" x14ac:dyDescent="0.35"/>
    <row r="84927" customFormat="1" ht="15" customHeight="1" x14ac:dyDescent="0.35"/>
    <row r="84929" customFormat="1" ht="15" customHeight="1" x14ac:dyDescent="0.35"/>
    <row r="84931" customFormat="1" ht="15" customHeight="1" x14ac:dyDescent="0.35"/>
    <row r="84933" customFormat="1" ht="15" customHeight="1" x14ac:dyDescent="0.35"/>
    <row r="84935" customFormat="1" ht="15" customHeight="1" x14ac:dyDescent="0.35"/>
    <row r="84937" customFormat="1" ht="15" customHeight="1" x14ac:dyDescent="0.35"/>
    <row r="84939" customFormat="1" ht="15" customHeight="1" x14ac:dyDescent="0.35"/>
    <row r="84941" customFormat="1" ht="15" customHeight="1" x14ac:dyDescent="0.35"/>
    <row r="84943" customFormat="1" ht="15" customHeight="1" x14ac:dyDescent="0.35"/>
    <row r="84945" customFormat="1" ht="15" customHeight="1" x14ac:dyDescent="0.35"/>
    <row r="84947" customFormat="1" ht="15" customHeight="1" x14ac:dyDescent="0.35"/>
    <row r="84949" customFormat="1" ht="15" customHeight="1" x14ac:dyDescent="0.35"/>
    <row r="84951" customFormat="1" ht="15" customHeight="1" x14ac:dyDescent="0.35"/>
    <row r="84953" customFormat="1" ht="15" customHeight="1" x14ac:dyDescent="0.35"/>
    <row r="84955" customFormat="1" ht="15" customHeight="1" x14ac:dyDescent="0.35"/>
    <row r="84957" customFormat="1" ht="15" customHeight="1" x14ac:dyDescent="0.35"/>
    <row r="84959" customFormat="1" ht="15" customHeight="1" x14ac:dyDescent="0.35"/>
    <row r="84961" customFormat="1" ht="15" customHeight="1" x14ac:dyDescent="0.35"/>
    <row r="84963" customFormat="1" ht="15" customHeight="1" x14ac:dyDescent="0.35"/>
    <row r="84965" customFormat="1" ht="15" customHeight="1" x14ac:dyDescent="0.35"/>
    <row r="84967" customFormat="1" ht="15" customHeight="1" x14ac:dyDescent="0.35"/>
    <row r="84969" customFormat="1" ht="15" customHeight="1" x14ac:dyDescent="0.35"/>
    <row r="84971" customFormat="1" ht="15" customHeight="1" x14ac:dyDescent="0.35"/>
    <row r="84973" customFormat="1" ht="15" customHeight="1" x14ac:dyDescent="0.35"/>
    <row r="84975" customFormat="1" ht="15" customHeight="1" x14ac:dyDescent="0.35"/>
    <row r="84977" customFormat="1" ht="15" customHeight="1" x14ac:dyDescent="0.35"/>
    <row r="84979" customFormat="1" ht="15" customHeight="1" x14ac:dyDescent="0.35"/>
    <row r="84981" customFormat="1" ht="15" customHeight="1" x14ac:dyDescent="0.35"/>
    <row r="84983" customFormat="1" ht="15" customHeight="1" x14ac:dyDescent="0.35"/>
    <row r="84985" customFormat="1" ht="15" customHeight="1" x14ac:dyDescent="0.35"/>
    <row r="84987" customFormat="1" ht="15" customHeight="1" x14ac:dyDescent="0.35"/>
    <row r="84989" customFormat="1" ht="15" customHeight="1" x14ac:dyDescent="0.35"/>
    <row r="84991" customFormat="1" ht="15" customHeight="1" x14ac:dyDescent="0.35"/>
    <row r="84993" customFormat="1" ht="15" customHeight="1" x14ac:dyDescent="0.35"/>
    <row r="84995" customFormat="1" ht="15" customHeight="1" x14ac:dyDescent="0.35"/>
    <row r="84997" customFormat="1" ht="15" customHeight="1" x14ac:dyDescent="0.35"/>
    <row r="84999" customFormat="1" ht="15" customHeight="1" x14ac:dyDescent="0.35"/>
    <row r="85001" customFormat="1" ht="15" customHeight="1" x14ac:dyDescent="0.35"/>
    <row r="85003" customFormat="1" ht="15" customHeight="1" x14ac:dyDescent="0.35"/>
    <row r="85005" customFormat="1" ht="15" customHeight="1" x14ac:dyDescent="0.35"/>
    <row r="85007" customFormat="1" ht="15" customHeight="1" x14ac:dyDescent="0.35"/>
    <row r="85009" customFormat="1" ht="15" customHeight="1" x14ac:dyDescent="0.35"/>
    <row r="85011" customFormat="1" ht="15" customHeight="1" x14ac:dyDescent="0.35"/>
    <row r="85013" customFormat="1" ht="15" customHeight="1" x14ac:dyDescent="0.35"/>
    <row r="85015" customFormat="1" ht="15" customHeight="1" x14ac:dyDescent="0.35"/>
    <row r="85017" customFormat="1" ht="15" customHeight="1" x14ac:dyDescent="0.35"/>
    <row r="85019" customFormat="1" ht="15" customHeight="1" x14ac:dyDescent="0.35"/>
    <row r="85021" customFormat="1" ht="15" customHeight="1" x14ac:dyDescent="0.35"/>
    <row r="85023" customFormat="1" ht="15" customHeight="1" x14ac:dyDescent="0.35"/>
    <row r="85025" customFormat="1" ht="15" customHeight="1" x14ac:dyDescent="0.35"/>
    <row r="85027" customFormat="1" ht="15" customHeight="1" x14ac:dyDescent="0.35"/>
    <row r="85029" customFormat="1" ht="15" customHeight="1" x14ac:dyDescent="0.35"/>
    <row r="85031" customFormat="1" ht="15" customHeight="1" x14ac:dyDescent="0.35"/>
    <row r="85033" customFormat="1" ht="15" customHeight="1" x14ac:dyDescent="0.35"/>
    <row r="85035" customFormat="1" ht="15" customHeight="1" x14ac:dyDescent="0.35"/>
    <row r="85037" customFormat="1" ht="15" customHeight="1" x14ac:dyDescent="0.35"/>
    <row r="85039" customFormat="1" ht="15" customHeight="1" x14ac:dyDescent="0.35"/>
    <row r="85041" customFormat="1" ht="15" customHeight="1" x14ac:dyDescent="0.35"/>
    <row r="85043" customFormat="1" ht="15" customHeight="1" x14ac:dyDescent="0.35"/>
    <row r="85045" customFormat="1" ht="15" customHeight="1" x14ac:dyDescent="0.35"/>
    <row r="85047" customFormat="1" ht="15" customHeight="1" x14ac:dyDescent="0.35"/>
    <row r="85049" customFormat="1" ht="15" customHeight="1" x14ac:dyDescent="0.35"/>
    <row r="85051" customFormat="1" ht="15" customHeight="1" x14ac:dyDescent="0.35"/>
    <row r="85053" customFormat="1" ht="15" customHeight="1" x14ac:dyDescent="0.35"/>
    <row r="85055" customFormat="1" ht="15" customHeight="1" x14ac:dyDescent="0.35"/>
    <row r="85057" customFormat="1" ht="15" customHeight="1" x14ac:dyDescent="0.35"/>
    <row r="85059" customFormat="1" ht="15" customHeight="1" x14ac:dyDescent="0.35"/>
    <row r="85061" customFormat="1" ht="15" customHeight="1" x14ac:dyDescent="0.35"/>
    <row r="85063" customFormat="1" ht="15" customHeight="1" x14ac:dyDescent="0.35"/>
    <row r="85065" customFormat="1" ht="15" customHeight="1" x14ac:dyDescent="0.35"/>
    <row r="85067" customFormat="1" ht="15" customHeight="1" x14ac:dyDescent="0.35"/>
    <row r="85069" customFormat="1" ht="15" customHeight="1" x14ac:dyDescent="0.35"/>
    <row r="85071" customFormat="1" ht="15" customHeight="1" x14ac:dyDescent="0.35"/>
    <row r="85073" customFormat="1" ht="15" customHeight="1" x14ac:dyDescent="0.35"/>
    <row r="85075" customFormat="1" ht="15" customHeight="1" x14ac:dyDescent="0.35"/>
    <row r="85077" customFormat="1" ht="15" customHeight="1" x14ac:dyDescent="0.35"/>
    <row r="85079" customFormat="1" ht="15" customHeight="1" x14ac:dyDescent="0.35"/>
    <row r="85081" customFormat="1" ht="15" customHeight="1" x14ac:dyDescent="0.35"/>
    <row r="85083" customFormat="1" ht="15" customHeight="1" x14ac:dyDescent="0.35"/>
    <row r="85085" customFormat="1" ht="15" customHeight="1" x14ac:dyDescent="0.35"/>
    <row r="85087" customFormat="1" ht="15" customHeight="1" x14ac:dyDescent="0.35"/>
    <row r="85089" customFormat="1" ht="15" customHeight="1" x14ac:dyDescent="0.35"/>
    <row r="85091" customFormat="1" ht="15" customHeight="1" x14ac:dyDescent="0.35"/>
    <row r="85093" customFormat="1" ht="15" customHeight="1" x14ac:dyDescent="0.35"/>
    <row r="85095" customFormat="1" ht="15" customHeight="1" x14ac:dyDescent="0.35"/>
    <row r="85097" customFormat="1" ht="15" customHeight="1" x14ac:dyDescent="0.35"/>
    <row r="85099" customFormat="1" ht="15" customHeight="1" x14ac:dyDescent="0.35"/>
    <row r="85101" customFormat="1" ht="15" customHeight="1" x14ac:dyDescent="0.35"/>
    <row r="85103" customFormat="1" ht="15" customHeight="1" x14ac:dyDescent="0.35"/>
    <row r="85105" customFormat="1" ht="15" customHeight="1" x14ac:dyDescent="0.35"/>
    <row r="85107" customFormat="1" ht="15" customHeight="1" x14ac:dyDescent="0.35"/>
    <row r="85109" customFormat="1" ht="15" customHeight="1" x14ac:dyDescent="0.35"/>
    <row r="85111" customFormat="1" ht="15" customHeight="1" x14ac:dyDescent="0.35"/>
    <row r="85113" customFormat="1" ht="15" customHeight="1" x14ac:dyDescent="0.35"/>
    <row r="85115" customFormat="1" ht="15" customHeight="1" x14ac:dyDescent="0.35"/>
    <row r="85117" customFormat="1" ht="15" customHeight="1" x14ac:dyDescent="0.35"/>
    <row r="85119" customFormat="1" ht="15" customHeight="1" x14ac:dyDescent="0.35"/>
    <row r="85121" customFormat="1" ht="15" customHeight="1" x14ac:dyDescent="0.35"/>
    <row r="85123" customFormat="1" ht="15" customHeight="1" x14ac:dyDescent="0.35"/>
    <row r="85125" customFormat="1" ht="15" customHeight="1" x14ac:dyDescent="0.35"/>
    <row r="85127" customFormat="1" ht="15" customHeight="1" x14ac:dyDescent="0.35"/>
    <row r="85129" customFormat="1" ht="15" customHeight="1" x14ac:dyDescent="0.35"/>
    <row r="85131" customFormat="1" ht="15" customHeight="1" x14ac:dyDescent="0.35"/>
    <row r="85133" customFormat="1" ht="15" customHeight="1" x14ac:dyDescent="0.35"/>
    <row r="85135" customFormat="1" ht="15" customHeight="1" x14ac:dyDescent="0.35"/>
    <row r="85137" customFormat="1" ht="15" customHeight="1" x14ac:dyDescent="0.35"/>
    <row r="85139" customFormat="1" ht="15" customHeight="1" x14ac:dyDescent="0.35"/>
    <row r="85141" customFormat="1" ht="15" customHeight="1" x14ac:dyDescent="0.35"/>
    <row r="85143" customFormat="1" ht="15" customHeight="1" x14ac:dyDescent="0.35"/>
    <row r="85145" customFormat="1" ht="15" customHeight="1" x14ac:dyDescent="0.35"/>
    <row r="85147" customFormat="1" ht="15" customHeight="1" x14ac:dyDescent="0.35"/>
    <row r="85149" customFormat="1" ht="15" customHeight="1" x14ac:dyDescent="0.35"/>
    <row r="85151" customFormat="1" ht="15" customHeight="1" x14ac:dyDescent="0.35"/>
    <row r="85153" customFormat="1" ht="15" customHeight="1" x14ac:dyDescent="0.35"/>
    <row r="85155" customFormat="1" ht="15" customHeight="1" x14ac:dyDescent="0.35"/>
    <row r="85157" customFormat="1" ht="15" customHeight="1" x14ac:dyDescent="0.35"/>
    <row r="85159" customFormat="1" ht="15" customHeight="1" x14ac:dyDescent="0.35"/>
    <row r="85161" customFormat="1" ht="15" customHeight="1" x14ac:dyDescent="0.35"/>
    <row r="85163" customFormat="1" ht="15" customHeight="1" x14ac:dyDescent="0.35"/>
    <row r="85165" customFormat="1" ht="15" customHeight="1" x14ac:dyDescent="0.35"/>
    <row r="85167" customFormat="1" ht="15" customHeight="1" x14ac:dyDescent="0.35"/>
    <row r="85169" customFormat="1" ht="15" customHeight="1" x14ac:dyDescent="0.35"/>
    <row r="85171" customFormat="1" ht="15" customHeight="1" x14ac:dyDescent="0.35"/>
    <row r="85173" customFormat="1" ht="15" customHeight="1" x14ac:dyDescent="0.35"/>
    <row r="85175" customFormat="1" ht="15" customHeight="1" x14ac:dyDescent="0.35"/>
    <row r="85177" customFormat="1" ht="15" customHeight="1" x14ac:dyDescent="0.35"/>
    <row r="85179" customFormat="1" ht="15" customHeight="1" x14ac:dyDescent="0.35"/>
    <row r="85181" customFormat="1" ht="15" customHeight="1" x14ac:dyDescent="0.35"/>
    <row r="85183" customFormat="1" ht="15" customHeight="1" x14ac:dyDescent="0.35"/>
    <row r="85185" customFormat="1" ht="15" customHeight="1" x14ac:dyDescent="0.35"/>
    <row r="85187" customFormat="1" ht="15" customHeight="1" x14ac:dyDescent="0.35"/>
    <row r="85189" customFormat="1" ht="15" customHeight="1" x14ac:dyDescent="0.35"/>
    <row r="85191" customFormat="1" ht="15" customHeight="1" x14ac:dyDescent="0.35"/>
    <row r="85193" customFormat="1" ht="15" customHeight="1" x14ac:dyDescent="0.35"/>
    <row r="85195" customFormat="1" ht="15" customHeight="1" x14ac:dyDescent="0.35"/>
    <row r="85197" customFormat="1" ht="15" customHeight="1" x14ac:dyDescent="0.35"/>
    <row r="85199" customFormat="1" ht="15" customHeight="1" x14ac:dyDescent="0.35"/>
    <row r="85201" customFormat="1" ht="15" customHeight="1" x14ac:dyDescent="0.35"/>
    <row r="85203" customFormat="1" ht="15" customHeight="1" x14ac:dyDescent="0.35"/>
    <row r="85205" customFormat="1" ht="15" customHeight="1" x14ac:dyDescent="0.35"/>
    <row r="85207" customFormat="1" ht="15" customHeight="1" x14ac:dyDescent="0.35"/>
    <row r="85209" customFormat="1" ht="15" customHeight="1" x14ac:dyDescent="0.35"/>
    <row r="85211" customFormat="1" ht="15" customHeight="1" x14ac:dyDescent="0.35"/>
    <row r="85213" customFormat="1" ht="15" customHeight="1" x14ac:dyDescent="0.35"/>
    <row r="85215" customFormat="1" ht="15" customHeight="1" x14ac:dyDescent="0.35"/>
    <row r="85217" customFormat="1" ht="15" customHeight="1" x14ac:dyDescent="0.35"/>
    <row r="85219" customFormat="1" ht="15" customHeight="1" x14ac:dyDescent="0.35"/>
    <row r="85221" customFormat="1" ht="15" customHeight="1" x14ac:dyDescent="0.35"/>
    <row r="85223" customFormat="1" ht="15" customHeight="1" x14ac:dyDescent="0.35"/>
    <row r="85225" customFormat="1" ht="15" customHeight="1" x14ac:dyDescent="0.35"/>
    <row r="85227" customFormat="1" ht="15" customHeight="1" x14ac:dyDescent="0.35"/>
    <row r="85229" customFormat="1" ht="15" customHeight="1" x14ac:dyDescent="0.35"/>
    <row r="85231" customFormat="1" ht="15" customHeight="1" x14ac:dyDescent="0.35"/>
    <row r="85233" customFormat="1" ht="15" customHeight="1" x14ac:dyDescent="0.35"/>
    <row r="85235" customFormat="1" ht="15" customHeight="1" x14ac:dyDescent="0.35"/>
    <row r="85237" customFormat="1" ht="15" customHeight="1" x14ac:dyDescent="0.35"/>
    <row r="85239" customFormat="1" ht="15" customHeight="1" x14ac:dyDescent="0.35"/>
    <row r="85241" customFormat="1" ht="15" customHeight="1" x14ac:dyDescent="0.35"/>
    <row r="85243" customFormat="1" ht="15" customHeight="1" x14ac:dyDescent="0.35"/>
    <row r="85245" customFormat="1" ht="15" customHeight="1" x14ac:dyDescent="0.35"/>
    <row r="85247" customFormat="1" ht="15" customHeight="1" x14ac:dyDescent="0.35"/>
    <row r="85249" customFormat="1" ht="15" customHeight="1" x14ac:dyDescent="0.35"/>
    <row r="85251" customFormat="1" ht="15" customHeight="1" x14ac:dyDescent="0.35"/>
    <row r="85253" customFormat="1" ht="15" customHeight="1" x14ac:dyDescent="0.35"/>
    <row r="85255" customFormat="1" ht="15" customHeight="1" x14ac:dyDescent="0.35"/>
    <row r="85257" customFormat="1" ht="15" customHeight="1" x14ac:dyDescent="0.35"/>
    <row r="85259" customFormat="1" ht="15" customHeight="1" x14ac:dyDescent="0.35"/>
    <row r="85261" customFormat="1" ht="15" customHeight="1" x14ac:dyDescent="0.35"/>
    <row r="85263" customFormat="1" ht="15" customHeight="1" x14ac:dyDescent="0.35"/>
    <row r="85265" customFormat="1" ht="15" customHeight="1" x14ac:dyDescent="0.35"/>
    <row r="85267" customFormat="1" ht="15" customHeight="1" x14ac:dyDescent="0.35"/>
    <row r="85269" customFormat="1" ht="15" customHeight="1" x14ac:dyDescent="0.35"/>
    <row r="85271" customFormat="1" ht="15" customHeight="1" x14ac:dyDescent="0.35"/>
    <row r="85273" customFormat="1" ht="15" customHeight="1" x14ac:dyDescent="0.35"/>
    <row r="85275" customFormat="1" ht="15" customHeight="1" x14ac:dyDescent="0.35"/>
    <row r="85277" customFormat="1" ht="15" customHeight="1" x14ac:dyDescent="0.35"/>
    <row r="85279" customFormat="1" ht="15" customHeight="1" x14ac:dyDescent="0.35"/>
    <row r="85281" customFormat="1" ht="15" customHeight="1" x14ac:dyDescent="0.35"/>
    <row r="85283" customFormat="1" ht="15" customHeight="1" x14ac:dyDescent="0.35"/>
    <row r="85285" customFormat="1" ht="15" customHeight="1" x14ac:dyDescent="0.35"/>
    <row r="85287" customFormat="1" ht="15" customHeight="1" x14ac:dyDescent="0.35"/>
    <row r="85289" customFormat="1" ht="15" customHeight="1" x14ac:dyDescent="0.35"/>
    <row r="85291" customFormat="1" ht="15" customHeight="1" x14ac:dyDescent="0.35"/>
    <row r="85293" customFormat="1" ht="15" customHeight="1" x14ac:dyDescent="0.35"/>
    <row r="85295" customFormat="1" ht="15" customHeight="1" x14ac:dyDescent="0.35"/>
    <row r="85297" customFormat="1" ht="15" customHeight="1" x14ac:dyDescent="0.35"/>
    <row r="85299" customFormat="1" ht="15" customHeight="1" x14ac:dyDescent="0.35"/>
    <row r="85301" customFormat="1" ht="15" customHeight="1" x14ac:dyDescent="0.35"/>
    <row r="85303" customFormat="1" ht="15" customHeight="1" x14ac:dyDescent="0.35"/>
    <row r="85305" customFormat="1" ht="15" customHeight="1" x14ac:dyDescent="0.35"/>
    <row r="85307" customFormat="1" ht="15" customHeight="1" x14ac:dyDescent="0.35"/>
    <row r="85309" customFormat="1" ht="15" customHeight="1" x14ac:dyDescent="0.35"/>
    <row r="85311" customFormat="1" ht="15" customHeight="1" x14ac:dyDescent="0.35"/>
    <row r="85313" customFormat="1" ht="15" customHeight="1" x14ac:dyDescent="0.35"/>
    <row r="85315" customFormat="1" ht="15" customHeight="1" x14ac:dyDescent="0.35"/>
    <row r="85317" customFormat="1" ht="15" customHeight="1" x14ac:dyDescent="0.35"/>
    <row r="85319" customFormat="1" ht="15" customHeight="1" x14ac:dyDescent="0.35"/>
    <row r="85321" customFormat="1" ht="15" customHeight="1" x14ac:dyDescent="0.35"/>
    <row r="85323" customFormat="1" ht="15" customHeight="1" x14ac:dyDescent="0.35"/>
    <row r="85325" customFormat="1" ht="15" customHeight="1" x14ac:dyDescent="0.35"/>
    <row r="85327" customFormat="1" ht="15" customHeight="1" x14ac:dyDescent="0.35"/>
    <row r="85329" customFormat="1" ht="15" customHeight="1" x14ac:dyDescent="0.35"/>
    <row r="85331" customFormat="1" ht="15" customHeight="1" x14ac:dyDescent="0.35"/>
    <row r="85333" customFormat="1" ht="15" customHeight="1" x14ac:dyDescent="0.35"/>
    <row r="85335" customFormat="1" ht="15" customHeight="1" x14ac:dyDescent="0.35"/>
    <row r="85337" customFormat="1" ht="15" customHeight="1" x14ac:dyDescent="0.35"/>
    <row r="85339" customFormat="1" ht="15" customHeight="1" x14ac:dyDescent="0.35"/>
    <row r="85341" customFormat="1" ht="15" customHeight="1" x14ac:dyDescent="0.35"/>
    <row r="85343" customFormat="1" ht="15" customHeight="1" x14ac:dyDescent="0.35"/>
    <row r="85345" customFormat="1" ht="15" customHeight="1" x14ac:dyDescent="0.35"/>
    <row r="85347" customFormat="1" ht="15" customHeight="1" x14ac:dyDescent="0.35"/>
    <row r="85349" customFormat="1" ht="15" customHeight="1" x14ac:dyDescent="0.35"/>
    <row r="85351" customFormat="1" ht="15" customHeight="1" x14ac:dyDescent="0.35"/>
    <row r="85353" customFormat="1" ht="15" customHeight="1" x14ac:dyDescent="0.35"/>
    <row r="85355" customFormat="1" ht="15" customHeight="1" x14ac:dyDescent="0.35"/>
    <row r="85357" customFormat="1" ht="15" customHeight="1" x14ac:dyDescent="0.35"/>
    <row r="85359" customFormat="1" ht="15" customHeight="1" x14ac:dyDescent="0.35"/>
    <row r="85361" customFormat="1" ht="15" customHeight="1" x14ac:dyDescent="0.35"/>
    <row r="85363" customFormat="1" ht="15" customHeight="1" x14ac:dyDescent="0.35"/>
    <row r="85365" customFormat="1" ht="15" customHeight="1" x14ac:dyDescent="0.35"/>
    <row r="85367" customFormat="1" ht="15" customHeight="1" x14ac:dyDescent="0.35"/>
    <row r="85369" customFormat="1" ht="15" customHeight="1" x14ac:dyDescent="0.35"/>
    <row r="85371" customFormat="1" ht="15" customHeight="1" x14ac:dyDescent="0.35"/>
    <row r="85373" customFormat="1" ht="15" customHeight="1" x14ac:dyDescent="0.35"/>
    <row r="85375" customFormat="1" ht="15" customHeight="1" x14ac:dyDescent="0.35"/>
    <row r="85377" customFormat="1" ht="15" customHeight="1" x14ac:dyDescent="0.35"/>
    <row r="85379" customFormat="1" ht="15" customHeight="1" x14ac:dyDescent="0.35"/>
    <row r="85381" customFormat="1" ht="15" customHeight="1" x14ac:dyDescent="0.35"/>
    <row r="85383" customFormat="1" ht="15" customHeight="1" x14ac:dyDescent="0.35"/>
    <row r="85385" customFormat="1" ht="15" customHeight="1" x14ac:dyDescent="0.35"/>
    <row r="85387" customFormat="1" ht="15" customHeight="1" x14ac:dyDescent="0.35"/>
    <row r="85389" customFormat="1" ht="15" customHeight="1" x14ac:dyDescent="0.35"/>
    <row r="85391" customFormat="1" ht="15" customHeight="1" x14ac:dyDescent="0.35"/>
    <row r="85393" customFormat="1" ht="15" customHeight="1" x14ac:dyDescent="0.35"/>
    <row r="85395" customFormat="1" ht="15" customHeight="1" x14ac:dyDescent="0.35"/>
    <row r="85397" customFormat="1" ht="15" customHeight="1" x14ac:dyDescent="0.35"/>
    <row r="85399" customFormat="1" ht="15" customHeight="1" x14ac:dyDescent="0.35"/>
    <row r="85401" customFormat="1" ht="15" customHeight="1" x14ac:dyDescent="0.35"/>
    <row r="85403" customFormat="1" ht="15" customHeight="1" x14ac:dyDescent="0.35"/>
    <row r="85405" customFormat="1" ht="15" customHeight="1" x14ac:dyDescent="0.35"/>
    <row r="85407" customFormat="1" ht="15" customHeight="1" x14ac:dyDescent="0.35"/>
    <row r="85409" customFormat="1" ht="15" customHeight="1" x14ac:dyDescent="0.35"/>
    <row r="85411" customFormat="1" ht="15" customHeight="1" x14ac:dyDescent="0.35"/>
    <row r="85413" customFormat="1" ht="15" customHeight="1" x14ac:dyDescent="0.35"/>
    <row r="85415" customFormat="1" ht="15" customHeight="1" x14ac:dyDescent="0.35"/>
    <row r="85417" customFormat="1" ht="15" customHeight="1" x14ac:dyDescent="0.35"/>
    <row r="85419" customFormat="1" ht="15" customHeight="1" x14ac:dyDescent="0.35"/>
    <row r="85421" customFormat="1" ht="15" customHeight="1" x14ac:dyDescent="0.35"/>
    <row r="85423" customFormat="1" ht="15" customHeight="1" x14ac:dyDescent="0.35"/>
    <row r="85425" customFormat="1" ht="15" customHeight="1" x14ac:dyDescent="0.35"/>
    <row r="85427" customFormat="1" ht="15" customHeight="1" x14ac:dyDescent="0.35"/>
    <row r="85429" customFormat="1" ht="15" customHeight="1" x14ac:dyDescent="0.35"/>
    <row r="85431" customFormat="1" ht="15" customHeight="1" x14ac:dyDescent="0.35"/>
    <row r="85433" customFormat="1" ht="15" customHeight="1" x14ac:dyDescent="0.35"/>
    <row r="85435" customFormat="1" ht="15" customHeight="1" x14ac:dyDescent="0.35"/>
    <row r="85437" customFormat="1" ht="15" customHeight="1" x14ac:dyDescent="0.35"/>
    <row r="85439" customFormat="1" ht="15" customHeight="1" x14ac:dyDescent="0.35"/>
    <row r="85441" customFormat="1" ht="15" customHeight="1" x14ac:dyDescent="0.35"/>
    <row r="85443" customFormat="1" ht="15" customHeight="1" x14ac:dyDescent="0.35"/>
    <row r="85445" customFormat="1" ht="15" customHeight="1" x14ac:dyDescent="0.35"/>
    <row r="85447" customFormat="1" ht="15" customHeight="1" x14ac:dyDescent="0.35"/>
    <row r="85449" customFormat="1" ht="15" customHeight="1" x14ac:dyDescent="0.35"/>
    <row r="85451" customFormat="1" ht="15" customHeight="1" x14ac:dyDescent="0.35"/>
    <row r="85453" customFormat="1" ht="15" customHeight="1" x14ac:dyDescent="0.35"/>
    <row r="85455" customFormat="1" ht="15" customHeight="1" x14ac:dyDescent="0.35"/>
    <row r="85457" customFormat="1" ht="15" customHeight="1" x14ac:dyDescent="0.35"/>
    <row r="85459" customFormat="1" ht="15" customHeight="1" x14ac:dyDescent="0.35"/>
    <row r="85461" customFormat="1" ht="15" customHeight="1" x14ac:dyDescent="0.35"/>
    <row r="85463" customFormat="1" ht="15" customHeight="1" x14ac:dyDescent="0.35"/>
    <row r="85465" customFormat="1" ht="15" customHeight="1" x14ac:dyDescent="0.35"/>
    <row r="85467" customFormat="1" ht="15" customHeight="1" x14ac:dyDescent="0.35"/>
    <row r="85469" customFormat="1" ht="15" customHeight="1" x14ac:dyDescent="0.35"/>
    <row r="85471" customFormat="1" ht="15" customHeight="1" x14ac:dyDescent="0.35"/>
    <row r="85473" customFormat="1" ht="15" customHeight="1" x14ac:dyDescent="0.35"/>
    <row r="85475" customFormat="1" ht="15" customHeight="1" x14ac:dyDescent="0.35"/>
    <row r="85477" customFormat="1" ht="15" customHeight="1" x14ac:dyDescent="0.35"/>
    <row r="85479" customFormat="1" ht="15" customHeight="1" x14ac:dyDescent="0.35"/>
    <row r="85481" customFormat="1" ht="15" customHeight="1" x14ac:dyDescent="0.35"/>
    <row r="85483" customFormat="1" ht="15" customHeight="1" x14ac:dyDescent="0.35"/>
    <row r="85485" customFormat="1" ht="15" customHeight="1" x14ac:dyDescent="0.35"/>
    <row r="85487" customFormat="1" ht="15" customHeight="1" x14ac:dyDescent="0.35"/>
    <row r="85489" customFormat="1" ht="15" customHeight="1" x14ac:dyDescent="0.35"/>
    <row r="85491" customFormat="1" ht="15" customHeight="1" x14ac:dyDescent="0.35"/>
    <row r="85493" customFormat="1" ht="15" customHeight="1" x14ac:dyDescent="0.35"/>
    <row r="85495" customFormat="1" ht="15" customHeight="1" x14ac:dyDescent="0.35"/>
    <row r="85497" customFormat="1" ht="15" customHeight="1" x14ac:dyDescent="0.35"/>
    <row r="85499" customFormat="1" ht="15" customHeight="1" x14ac:dyDescent="0.35"/>
    <row r="85501" customFormat="1" ht="15" customHeight="1" x14ac:dyDescent="0.35"/>
    <row r="85503" customFormat="1" ht="15" customHeight="1" x14ac:dyDescent="0.35"/>
    <row r="85505" customFormat="1" ht="15" customHeight="1" x14ac:dyDescent="0.35"/>
    <row r="85507" customFormat="1" ht="15" customHeight="1" x14ac:dyDescent="0.35"/>
    <row r="85509" customFormat="1" ht="15" customHeight="1" x14ac:dyDescent="0.35"/>
    <row r="85511" customFormat="1" ht="15" customHeight="1" x14ac:dyDescent="0.35"/>
    <row r="85513" customFormat="1" ht="15" customHeight="1" x14ac:dyDescent="0.35"/>
    <row r="85515" customFormat="1" ht="15" customHeight="1" x14ac:dyDescent="0.35"/>
    <row r="85517" customFormat="1" ht="15" customHeight="1" x14ac:dyDescent="0.35"/>
    <row r="85519" customFormat="1" ht="15" customHeight="1" x14ac:dyDescent="0.35"/>
    <row r="85521" customFormat="1" ht="15" customHeight="1" x14ac:dyDescent="0.35"/>
    <row r="85523" customFormat="1" ht="15" customHeight="1" x14ac:dyDescent="0.35"/>
    <row r="85525" customFormat="1" ht="15" customHeight="1" x14ac:dyDescent="0.35"/>
    <row r="85527" customFormat="1" ht="15" customHeight="1" x14ac:dyDescent="0.35"/>
    <row r="85529" customFormat="1" ht="15" customHeight="1" x14ac:dyDescent="0.35"/>
    <row r="85531" customFormat="1" ht="15" customHeight="1" x14ac:dyDescent="0.35"/>
    <row r="85533" customFormat="1" ht="15" customHeight="1" x14ac:dyDescent="0.35"/>
    <row r="85535" customFormat="1" ht="15" customHeight="1" x14ac:dyDescent="0.35"/>
    <row r="85537" customFormat="1" ht="15" customHeight="1" x14ac:dyDescent="0.35"/>
    <row r="85539" customFormat="1" ht="15" customHeight="1" x14ac:dyDescent="0.35"/>
    <row r="85541" customFormat="1" ht="15" customHeight="1" x14ac:dyDescent="0.35"/>
    <row r="85543" customFormat="1" ht="15" customHeight="1" x14ac:dyDescent="0.35"/>
    <row r="85545" customFormat="1" ht="15" customHeight="1" x14ac:dyDescent="0.35"/>
    <row r="85547" customFormat="1" ht="15" customHeight="1" x14ac:dyDescent="0.35"/>
    <row r="85549" customFormat="1" ht="15" customHeight="1" x14ac:dyDescent="0.35"/>
    <row r="85551" customFormat="1" ht="15" customHeight="1" x14ac:dyDescent="0.35"/>
    <row r="85553" customFormat="1" ht="15" customHeight="1" x14ac:dyDescent="0.35"/>
    <row r="85555" customFormat="1" ht="15" customHeight="1" x14ac:dyDescent="0.35"/>
    <row r="85557" customFormat="1" ht="15" customHeight="1" x14ac:dyDescent="0.35"/>
    <row r="85559" customFormat="1" ht="15" customHeight="1" x14ac:dyDescent="0.35"/>
    <row r="85561" customFormat="1" ht="15" customHeight="1" x14ac:dyDescent="0.35"/>
    <row r="85563" customFormat="1" ht="15" customHeight="1" x14ac:dyDescent="0.35"/>
    <row r="85565" customFormat="1" ht="15" customHeight="1" x14ac:dyDescent="0.35"/>
    <row r="85567" customFormat="1" ht="15" customHeight="1" x14ac:dyDescent="0.35"/>
    <row r="85569" customFormat="1" ht="15" customHeight="1" x14ac:dyDescent="0.35"/>
    <row r="85571" customFormat="1" ht="15" customHeight="1" x14ac:dyDescent="0.35"/>
    <row r="85573" customFormat="1" ht="15" customHeight="1" x14ac:dyDescent="0.35"/>
    <row r="85575" customFormat="1" ht="15" customHeight="1" x14ac:dyDescent="0.35"/>
    <row r="85577" customFormat="1" ht="15" customHeight="1" x14ac:dyDescent="0.35"/>
    <row r="85579" customFormat="1" ht="15" customHeight="1" x14ac:dyDescent="0.35"/>
    <row r="85581" customFormat="1" ht="15" customHeight="1" x14ac:dyDescent="0.35"/>
    <row r="85583" customFormat="1" ht="15" customHeight="1" x14ac:dyDescent="0.35"/>
    <row r="85585" customFormat="1" ht="15" customHeight="1" x14ac:dyDescent="0.35"/>
    <row r="85587" customFormat="1" ht="15" customHeight="1" x14ac:dyDescent="0.35"/>
    <row r="85589" customFormat="1" ht="15" customHeight="1" x14ac:dyDescent="0.35"/>
    <row r="85591" customFormat="1" ht="15" customHeight="1" x14ac:dyDescent="0.35"/>
    <row r="85593" customFormat="1" ht="15" customHeight="1" x14ac:dyDescent="0.35"/>
    <row r="85595" customFormat="1" ht="15" customHeight="1" x14ac:dyDescent="0.35"/>
    <row r="85597" customFormat="1" ht="15" customHeight="1" x14ac:dyDescent="0.35"/>
    <row r="85599" customFormat="1" ht="15" customHeight="1" x14ac:dyDescent="0.35"/>
    <row r="85601" customFormat="1" ht="15" customHeight="1" x14ac:dyDescent="0.35"/>
    <row r="85603" customFormat="1" ht="15" customHeight="1" x14ac:dyDescent="0.35"/>
    <row r="85605" customFormat="1" ht="15" customHeight="1" x14ac:dyDescent="0.35"/>
    <row r="85607" customFormat="1" ht="15" customHeight="1" x14ac:dyDescent="0.35"/>
    <row r="85609" customFormat="1" ht="15" customHeight="1" x14ac:dyDescent="0.35"/>
    <row r="85611" customFormat="1" ht="15" customHeight="1" x14ac:dyDescent="0.35"/>
    <row r="85613" customFormat="1" ht="15" customHeight="1" x14ac:dyDescent="0.35"/>
    <row r="85615" customFormat="1" ht="15" customHeight="1" x14ac:dyDescent="0.35"/>
    <row r="85617" customFormat="1" ht="15" customHeight="1" x14ac:dyDescent="0.35"/>
    <row r="85619" customFormat="1" ht="15" customHeight="1" x14ac:dyDescent="0.35"/>
    <row r="85621" customFormat="1" ht="15" customHeight="1" x14ac:dyDescent="0.35"/>
    <row r="85623" customFormat="1" ht="15" customHeight="1" x14ac:dyDescent="0.35"/>
    <row r="85625" customFormat="1" ht="15" customHeight="1" x14ac:dyDescent="0.35"/>
    <row r="85627" customFormat="1" ht="15" customHeight="1" x14ac:dyDescent="0.35"/>
    <row r="85629" customFormat="1" ht="15" customHeight="1" x14ac:dyDescent="0.35"/>
    <row r="85631" customFormat="1" ht="15" customHeight="1" x14ac:dyDescent="0.35"/>
    <row r="85633" customFormat="1" ht="15" customHeight="1" x14ac:dyDescent="0.35"/>
    <row r="85635" customFormat="1" ht="15" customHeight="1" x14ac:dyDescent="0.35"/>
    <row r="85637" customFormat="1" ht="15" customHeight="1" x14ac:dyDescent="0.35"/>
    <row r="85639" customFormat="1" ht="15" customHeight="1" x14ac:dyDescent="0.35"/>
    <row r="85641" customFormat="1" ht="15" customHeight="1" x14ac:dyDescent="0.35"/>
    <row r="85643" customFormat="1" ht="15" customHeight="1" x14ac:dyDescent="0.35"/>
    <row r="85645" customFormat="1" ht="15" customHeight="1" x14ac:dyDescent="0.35"/>
    <row r="85647" customFormat="1" ht="15" customHeight="1" x14ac:dyDescent="0.35"/>
    <row r="85649" customFormat="1" ht="15" customHeight="1" x14ac:dyDescent="0.35"/>
    <row r="85651" customFormat="1" ht="15" customHeight="1" x14ac:dyDescent="0.35"/>
    <row r="85653" customFormat="1" ht="15" customHeight="1" x14ac:dyDescent="0.35"/>
    <row r="85655" customFormat="1" ht="15" customHeight="1" x14ac:dyDescent="0.35"/>
    <row r="85657" customFormat="1" ht="15" customHeight="1" x14ac:dyDescent="0.35"/>
    <row r="85659" customFormat="1" ht="15" customHeight="1" x14ac:dyDescent="0.35"/>
    <row r="85661" customFormat="1" ht="15" customHeight="1" x14ac:dyDescent="0.35"/>
    <row r="85663" customFormat="1" ht="15" customHeight="1" x14ac:dyDescent="0.35"/>
    <row r="85665" customFormat="1" ht="15" customHeight="1" x14ac:dyDescent="0.35"/>
    <row r="85667" customFormat="1" ht="15" customHeight="1" x14ac:dyDescent="0.35"/>
    <row r="85669" customFormat="1" ht="15" customHeight="1" x14ac:dyDescent="0.35"/>
    <row r="85671" customFormat="1" ht="15" customHeight="1" x14ac:dyDescent="0.35"/>
    <row r="85673" customFormat="1" ht="15" customHeight="1" x14ac:dyDescent="0.35"/>
    <row r="85675" customFormat="1" ht="15" customHeight="1" x14ac:dyDescent="0.35"/>
    <row r="85677" customFormat="1" ht="15" customHeight="1" x14ac:dyDescent="0.35"/>
    <row r="85679" customFormat="1" ht="15" customHeight="1" x14ac:dyDescent="0.35"/>
    <row r="85681" customFormat="1" ht="15" customHeight="1" x14ac:dyDescent="0.35"/>
    <row r="85683" customFormat="1" ht="15" customHeight="1" x14ac:dyDescent="0.35"/>
    <row r="85685" customFormat="1" ht="15" customHeight="1" x14ac:dyDescent="0.35"/>
    <row r="85687" customFormat="1" ht="15" customHeight="1" x14ac:dyDescent="0.35"/>
    <row r="85689" customFormat="1" ht="15" customHeight="1" x14ac:dyDescent="0.35"/>
    <row r="85691" customFormat="1" ht="15" customHeight="1" x14ac:dyDescent="0.35"/>
    <row r="85693" customFormat="1" ht="15" customHeight="1" x14ac:dyDescent="0.35"/>
    <row r="85695" customFormat="1" ht="15" customHeight="1" x14ac:dyDescent="0.35"/>
    <row r="85697" customFormat="1" ht="15" customHeight="1" x14ac:dyDescent="0.35"/>
    <row r="85699" customFormat="1" ht="15" customHeight="1" x14ac:dyDescent="0.35"/>
    <row r="85701" customFormat="1" ht="15" customHeight="1" x14ac:dyDescent="0.35"/>
    <row r="85703" customFormat="1" ht="15" customHeight="1" x14ac:dyDescent="0.35"/>
    <row r="85705" customFormat="1" ht="15" customHeight="1" x14ac:dyDescent="0.35"/>
    <row r="85707" customFormat="1" ht="15" customHeight="1" x14ac:dyDescent="0.35"/>
    <row r="85709" customFormat="1" ht="15" customHeight="1" x14ac:dyDescent="0.35"/>
    <row r="85711" customFormat="1" ht="15" customHeight="1" x14ac:dyDescent="0.35"/>
    <row r="85713" customFormat="1" ht="15" customHeight="1" x14ac:dyDescent="0.35"/>
    <row r="85715" customFormat="1" ht="15" customHeight="1" x14ac:dyDescent="0.35"/>
    <row r="85717" customFormat="1" ht="15" customHeight="1" x14ac:dyDescent="0.35"/>
    <row r="85719" customFormat="1" ht="15" customHeight="1" x14ac:dyDescent="0.35"/>
    <row r="85721" customFormat="1" ht="15" customHeight="1" x14ac:dyDescent="0.35"/>
    <row r="85723" customFormat="1" ht="15" customHeight="1" x14ac:dyDescent="0.35"/>
    <row r="85725" customFormat="1" ht="15" customHeight="1" x14ac:dyDescent="0.35"/>
    <row r="85727" customFormat="1" ht="15" customHeight="1" x14ac:dyDescent="0.35"/>
    <row r="85729" customFormat="1" ht="15" customHeight="1" x14ac:dyDescent="0.35"/>
    <row r="85731" customFormat="1" ht="15" customHeight="1" x14ac:dyDescent="0.35"/>
    <row r="85733" customFormat="1" ht="15" customHeight="1" x14ac:dyDescent="0.35"/>
    <row r="85735" customFormat="1" ht="15" customHeight="1" x14ac:dyDescent="0.35"/>
    <row r="85737" customFormat="1" ht="15" customHeight="1" x14ac:dyDescent="0.35"/>
    <row r="85739" customFormat="1" ht="15" customHeight="1" x14ac:dyDescent="0.35"/>
    <row r="85741" customFormat="1" ht="15" customHeight="1" x14ac:dyDescent="0.35"/>
    <row r="85743" customFormat="1" ht="15" customHeight="1" x14ac:dyDescent="0.35"/>
    <row r="85745" customFormat="1" ht="15" customHeight="1" x14ac:dyDescent="0.35"/>
    <row r="85747" customFormat="1" ht="15" customHeight="1" x14ac:dyDescent="0.35"/>
    <row r="85749" customFormat="1" ht="15" customHeight="1" x14ac:dyDescent="0.35"/>
    <row r="85751" customFormat="1" ht="15" customHeight="1" x14ac:dyDescent="0.35"/>
    <row r="85753" customFormat="1" ht="15" customHeight="1" x14ac:dyDescent="0.35"/>
    <row r="85755" customFormat="1" ht="15" customHeight="1" x14ac:dyDescent="0.35"/>
    <row r="85757" customFormat="1" ht="15" customHeight="1" x14ac:dyDescent="0.35"/>
    <row r="85759" customFormat="1" ht="15" customHeight="1" x14ac:dyDescent="0.35"/>
    <row r="85761" customFormat="1" ht="15" customHeight="1" x14ac:dyDescent="0.35"/>
    <row r="85763" customFormat="1" ht="15" customHeight="1" x14ac:dyDescent="0.35"/>
    <row r="85765" customFormat="1" ht="15" customHeight="1" x14ac:dyDescent="0.35"/>
    <row r="85767" customFormat="1" ht="15" customHeight="1" x14ac:dyDescent="0.35"/>
    <row r="85769" customFormat="1" ht="15" customHeight="1" x14ac:dyDescent="0.35"/>
    <row r="85771" customFormat="1" ht="15" customHeight="1" x14ac:dyDescent="0.35"/>
    <row r="85773" customFormat="1" ht="15" customHeight="1" x14ac:dyDescent="0.35"/>
    <row r="85775" customFormat="1" ht="15" customHeight="1" x14ac:dyDescent="0.35"/>
    <row r="85777" customFormat="1" ht="15" customHeight="1" x14ac:dyDescent="0.35"/>
    <row r="85779" customFormat="1" ht="15" customHeight="1" x14ac:dyDescent="0.35"/>
    <row r="85781" customFormat="1" ht="15" customHeight="1" x14ac:dyDescent="0.35"/>
    <row r="85783" customFormat="1" ht="15" customHeight="1" x14ac:dyDescent="0.35"/>
    <row r="85785" customFormat="1" ht="15" customHeight="1" x14ac:dyDescent="0.35"/>
    <row r="85787" customFormat="1" ht="15" customHeight="1" x14ac:dyDescent="0.35"/>
    <row r="85789" customFormat="1" ht="15" customHeight="1" x14ac:dyDescent="0.35"/>
    <row r="85791" customFormat="1" ht="15" customHeight="1" x14ac:dyDescent="0.35"/>
    <row r="85793" customFormat="1" ht="15" customHeight="1" x14ac:dyDescent="0.35"/>
    <row r="85795" customFormat="1" ht="15" customHeight="1" x14ac:dyDescent="0.35"/>
    <row r="85797" customFormat="1" ht="15" customHeight="1" x14ac:dyDescent="0.35"/>
    <row r="85799" customFormat="1" ht="15" customHeight="1" x14ac:dyDescent="0.35"/>
    <row r="85801" customFormat="1" ht="15" customHeight="1" x14ac:dyDescent="0.35"/>
    <row r="85803" customFormat="1" ht="15" customHeight="1" x14ac:dyDescent="0.35"/>
    <row r="85805" customFormat="1" ht="15" customHeight="1" x14ac:dyDescent="0.35"/>
    <row r="85807" customFormat="1" ht="15" customHeight="1" x14ac:dyDescent="0.35"/>
    <row r="85809" customFormat="1" ht="15" customHeight="1" x14ac:dyDescent="0.35"/>
    <row r="85811" customFormat="1" ht="15" customHeight="1" x14ac:dyDescent="0.35"/>
    <row r="85813" customFormat="1" ht="15" customHeight="1" x14ac:dyDescent="0.35"/>
    <row r="85815" customFormat="1" ht="15" customHeight="1" x14ac:dyDescent="0.35"/>
    <row r="85817" customFormat="1" ht="15" customHeight="1" x14ac:dyDescent="0.35"/>
    <row r="85819" customFormat="1" ht="15" customHeight="1" x14ac:dyDescent="0.35"/>
    <row r="85821" customFormat="1" ht="15" customHeight="1" x14ac:dyDescent="0.35"/>
    <row r="85823" customFormat="1" ht="15" customHeight="1" x14ac:dyDescent="0.35"/>
    <row r="85825" customFormat="1" ht="15" customHeight="1" x14ac:dyDescent="0.35"/>
    <row r="85827" customFormat="1" ht="15" customHeight="1" x14ac:dyDescent="0.35"/>
    <row r="85829" customFormat="1" ht="15" customHeight="1" x14ac:dyDescent="0.35"/>
    <row r="85831" customFormat="1" ht="15" customHeight="1" x14ac:dyDescent="0.35"/>
    <row r="85833" customFormat="1" ht="15" customHeight="1" x14ac:dyDescent="0.35"/>
    <row r="85835" customFormat="1" ht="15" customHeight="1" x14ac:dyDescent="0.35"/>
    <row r="85837" customFormat="1" ht="15" customHeight="1" x14ac:dyDescent="0.35"/>
    <row r="85839" customFormat="1" ht="15" customHeight="1" x14ac:dyDescent="0.35"/>
    <row r="85841" customFormat="1" ht="15" customHeight="1" x14ac:dyDescent="0.35"/>
    <row r="85843" customFormat="1" ht="15" customHeight="1" x14ac:dyDescent="0.35"/>
    <row r="85845" customFormat="1" ht="15" customHeight="1" x14ac:dyDescent="0.35"/>
    <row r="85847" customFormat="1" ht="15" customHeight="1" x14ac:dyDescent="0.35"/>
    <row r="85849" customFormat="1" ht="15" customHeight="1" x14ac:dyDescent="0.35"/>
    <row r="85851" customFormat="1" ht="15" customHeight="1" x14ac:dyDescent="0.35"/>
    <row r="85853" customFormat="1" ht="15" customHeight="1" x14ac:dyDescent="0.35"/>
    <row r="85855" customFormat="1" ht="15" customHeight="1" x14ac:dyDescent="0.35"/>
    <row r="85857" customFormat="1" ht="15" customHeight="1" x14ac:dyDescent="0.35"/>
    <row r="85859" customFormat="1" ht="15" customHeight="1" x14ac:dyDescent="0.35"/>
    <row r="85861" customFormat="1" ht="15" customHeight="1" x14ac:dyDescent="0.35"/>
    <row r="85863" customFormat="1" ht="15" customHeight="1" x14ac:dyDescent="0.35"/>
    <row r="85865" customFormat="1" ht="15" customHeight="1" x14ac:dyDescent="0.35"/>
    <row r="85867" customFormat="1" ht="15" customHeight="1" x14ac:dyDescent="0.35"/>
    <row r="85869" customFormat="1" ht="15" customHeight="1" x14ac:dyDescent="0.35"/>
    <row r="85871" customFormat="1" ht="15" customHeight="1" x14ac:dyDescent="0.35"/>
    <row r="85873" customFormat="1" ht="15" customHeight="1" x14ac:dyDescent="0.35"/>
    <row r="85875" customFormat="1" ht="15" customHeight="1" x14ac:dyDescent="0.35"/>
    <row r="85877" customFormat="1" ht="15" customHeight="1" x14ac:dyDescent="0.35"/>
    <row r="85879" customFormat="1" ht="15" customHeight="1" x14ac:dyDescent="0.35"/>
    <row r="85881" customFormat="1" ht="15" customHeight="1" x14ac:dyDescent="0.35"/>
    <row r="85883" customFormat="1" ht="15" customHeight="1" x14ac:dyDescent="0.35"/>
    <row r="85885" customFormat="1" ht="15" customHeight="1" x14ac:dyDescent="0.35"/>
    <row r="85887" customFormat="1" ht="15" customHeight="1" x14ac:dyDescent="0.35"/>
    <row r="85889" customFormat="1" ht="15" customHeight="1" x14ac:dyDescent="0.35"/>
    <row r="85891" customFormat="1" ht="15" customHeight="1" x14ac:dyDescent="0.35"/>
    <row r="85893" customFormat="1" ht="15" customHeight="1" x14ac:dyDescent="0.35"/>
    <row r="85895" customFormat="1" ht="15" customHeight="1" x14ac:dyDescent="0.35"/>
    <row r="85897" customFormat="1" ht="15" customHeight="1" x14ac:dyDescent="0.35"/>
    <row r="85899" customFormat="1" ht="15" customHeight="1" x14ac:dyDescent="0.35"/>
    <row r="85901" customFormat="1" ht="15" customHeight="1" x14ac:dyDescent="0.35"/>
    <row r="85903" customFormat="1" ht="15" customHeight="1" x14ac:dyDescent="0.35"/>
    <row r="85905" customFormat="1" ht="15" customHeight="1" x14ac:dyDescent="0.35"/>
    <row r="85907" customFormat="1" ht="15" customHeight="1" x14ac:dyDescent="0.35"/>
    <row r="85909" customFormat="1" ht="15" customHeight="1" x14ac:dyDescent="0.35"/>
    <row r="85911" customFormat="1" ht="15" customHeight="1" x14ac:dyDescent="0.35"/>
    <row r="85913" customFormat="1" ht="15" customHeight="1" x14ac:dyDescent="0.35"/>
    <row r="85915" customFormat="1" ht="15" customHeight="1" x14ac:dyDescent="0.35"/>
    <row r="85917" customFormat="1" ht="15" customHeight="1" x14ac:dyDescent="0.35"/>
    <row r="85919" customFormat="1" ht="15" customHeight="1" x14ac:dyDescent="0.35"/>
    <row r="85921" customFormat="1" ht="15" customHeight="1" x14ac:dyDescent="0.35"/>
    <row r="85923" customFormat="1" ht="15" customHeight="1" x14ac:dyDescent="0.35"/>
    <row r="85925" customFormat="1" ht="15" customHeight="1" x14ac:dyDescent="0.35"/>
    <row r="85927" customFormat="1" ht="15" customHeight="1" x14ac:dyDescent="0.35"/>
    <row r="85929" customFormat="1" ht="15" customHeight="1" x14ac:dyDescent="0.35"/>
    <row r="85931" customFormat="1" ht="15" customHeight="1" x14ac:dyDescent="0.35"/>
    <row r="85933" customFormat="1" ht="15" customHeight="1" x14ac:dyDescent="0.35"/>
    <row r="85935" customFormat="1" ht="15" customHeight="1" x14ac:dyDescent="0.35"/>
    <row r="85937" customFormat="1" ht="15" customHeight="1" x14ac:dyDescent="0.35"/>
    <row r="85939" customFormat="1" ht="15" customHeight="1" x14ac:dyDescent="0.35"/>
    <row r="85941" customFormat="1" ht="15" customHeight="1" x14ac:dyDescent="0.35"/>
    <row r="85943" customFormat="1" ht="15" customHeight="1" x14ac:dyDescent="0.35"/>
    <row r="85945" customFormat="1" ht="15" customHeight="1" x14ac:dyDescent="0.35"/>
    <row r="85947" customFormat="1" ht="15" customHeight="1" x14ac:dyDescent="0.35"/>
    <row r="85949" customFormat="1" ht="15" customHeight="1" x14ac:dyDescent="0.35"/>
    <row r="85951" customFormat="1" ht="15" customHeight="1" x14ac:dyDescent="0.35"/>
    <row r="85953" customFormat="1" ht="15" customHeight="1" x14ac:dyDescent="0.35"/>
    <row r="85955" customFormat="1" ht="15" customHeight="1" x14ac:dyDescent="0.35"/>
    <row r="85957" customFormat="1" ht="15" customHeight="1" x14ac:dyDescent="0.35"/>
    <row r="85959" customFormat="1" ht="15" customHeight="1" x14ac:dyDescent="0.35"/>
    <row r="85961" customFormat="1" ht="15" customHeight="1" x14ac:dyDescent="0.35"/>
    <row r="85963" customFormat="1" ht="15" customHeight="1" x14ac:dyDescent="0.35"/>
    <row r="85965" customFormat="1" ht="15" customHeight="1" x14ac:dyDescent="0.35"/>
    <row r="85967" customFormat="1" ht="15" customHeight="1" x14ac:dyDescent="0.35"/>
    <row r="85969" customFormat="1" ht="15" customHeight="1" x14ac:dyDescent="0.35"/>
    <row r="85971" customFormat="1" ht="15" customHeight="1" x14ac:dyDescent="0.35"/>
    <row r="85973" customFormat="1" ht="15" customHeight="1" x14ac:dyDescent="0.35"/>
    <row r="85975" customFormat="1" ht="15" customHeight="1" x14ac:dyDescent="0.35"/>
    <row r="85977" customFormat="1" ht="15" customHeight="1" x14ac:dyDescent="0.35"/>
    <row r="85979" customFormat="1" ht="15" customHeight="1" x14ac:dyDescent="0.35"/>
    <row r="85981" customFormat="1" ht="15" customHeight="1" x14ac:dyDescent="0.35"/>
    <row r="85983" customFormat="1" ht="15" customHeight="1" x14ac:dyDescent="0.35"/>
    <row r="85985" customFormat="1" ht="15" customHeight="1" x14ac:dyDescent="0.35"/>
    <row r="85987" customFormat="1" ht="15" customHeight="1" x14ac:dyDescent="0.35"/>
    <row r="85989" customFormat="1" ht="15" customHeight="1" x14ac:dyDescent="0.35"/>
    <row r="85991" customFormat="1" ht="15" customHeight="1" x14ac:dyDescent="0.35"/>
    <row r="85993" customFormat="1" ht="15" customHeight="1" x14ac:dyDescent="0.35"/>
    <row r="85995" customFormat="1" ht="15" customHeight="1" x14ac:dyDescent="0.35"/>
    <row r="85997" customFormat="1" ht="15" customHeight="1" x14ac:dyDescent="0.35"/>
    <row r="85999" customFormat="1" ht="15" customHeight="1" x14ac:dyDescent="0.35"/>
    <row r="86001" customFormat="1" ht="15" customHeight="1" x14ac:dyDescent="0.35"/>
    <row r="86003" customFormat="1" ht="15" customHeight="1" x14ac:dyDescent="0.35"/>
    <row r="86005" customFormat="1" ht="15" customHeight="1" x14ac:dyDescent="0.35"/>
    <row r="86007" customFormat="1" ht="15" customHeight="1" x14ac:dyDescent="0.35"/>
    <row r="86009" customFormat="1" ht="15" customHeight="1" x14ac:dyDescent="0.35"/>
    <row r="86011" customFormat="1" ht="15" customHeight="1" x14ac:dyDescent="0.35"/>
    <row r="86013" customFormat="1" ht="15" customHeight="1" x14ac:dyDescent="0.35"/>
    <row r="86015" customFormat="1" ht="15" customHeight="1" x14ac:dyDescent="0.35"/>
    <row r="86017" customFormat="1" ht="15" customHeight="1" x14ac:dyDescent="0.35"/>
    <row r="86019" customFormat="1" ht="15" customHeight="1" x14ac:dyDescent="0.35"/>
    <row r="86021" customFormat="1" ht="15" customHeight="1" x14ac:dyDescent="0.35"/>
    <row r="86023" customFormat="1" ht="15" customHeight="1" x14ac:dyDescent="0.35"/>
    <row r="86025" customFormat="1" ht="15" customHeight="1" x14ac:dyDescent="0.35"/>
    <row r="86027" customFormat="1" ht="15" customHeight="1" x14ac:dyDescent="0.35"/>
    <row r="86029" customFormat="1" ht="15" customHeight="1" x14ac:dyDescent="0.35"/>
    <row r="86031" customFormat="1" ht="15" customHeight="1" x14ac:dyDescent="0.35"/>
    <row r="86033" customFormat="1" ht="15" customHeight="1" x14ac:dyDescent="0.35"/>
    <row r="86035" customFormat="1" ht="15" customHeight="1" x14ac:dyDescent="0.35"/>
    <row r="86037" customFormat="1" ht="15" customHeight="1" x14ac:dyDescent="0.35"/>
    <row r="86039" customFormat="1" ht="15" customHeight="1" x14ac:dyDescent="0.35"/>
    <row r="86041" customFormat="1" ht="15" customHeight="1" x14ac:dyDescent="0.35"/>
    <row r="86043" customFormat="1" ht="15" customHeight="1" x14ac:dyDescent="0.35"/>
    <row r="86045" customFormat="1" ht="15" customHeight="1" x14ac:dyDescent="0.35"/>
    <row r="86047" customFormat="1" ht="15" customHeight="1" x14ac:dyDescent="0.35"/>
    <row r="86049" customFormat="1" ht="15" customHeight="1" x14ac:dyDescent="0.35"/>
    <row r="86051" customFormat="1" ht="15" customHeight="1" x14ac:dyDescent="0.35"/>
    <row r="86053" customFormat="1" ht="15" customHeight="1" x14ac:dyDescent="0.35"/>
    <row r="86055" customFormat="1" ht="15" customHeight="1" x14ac:dyDescent="0.35"/>
    <row r="86057" customFormat="1" ht="15" customHeight="1" x14ac:dyDescent="0.35"/>
    <row r="86059" customFormat="1" ht="15" customHeight="1" x14ac:dyDescent="0.35"/>
    <row r="86061" customFormat="1" ht="15" customHeight="1" x14ac:dyDescent="0.35"/>
    <row r="86063" customFormat="1" ht="15" customHeight="1" x14ac:dyDescent="0.35"/>
    <row r="86065" customFormat="1" ht="15" customHeight="1" x14ac:dyDescent="0.35"/>
    <row r="86067" customFormat="1" ht="15" customHeight="1" x14ac:dyDescent="0.35"/>
    <row r="86069" customFormat="1" ht="15" customHeight="1" x14ac:dyDescent="0.35"/>
    <row r="86071" customFormat="1" ht="15" customHeight="1" x14ac:dyDescent="0.35"/>
    <row r="86073" customFormat="1" ht="15" customHeight="1" x14ac:dyDescent="0.35"/>
    <row r="86075" customFormat="1" ht="15" customHeight="1" x14ac:dyDescent="0.35"/>
    <row r="86077" customFormat="1" ht="15" customHeight="1" x14ac:dyDescent="0.35"/>
    <row r="86079" customFormat="1" ht="15" customHeight="1" x14ac:dyDescent="0.35"/>
    <row r="86081" customFormat="1" ht="15" customHeight="1" x14ac:dyDescent="0.35"/>
    <row r="86083" customFormat="1" ht="15" customHeight="1" x14ac:dyDescent="0.35"/>
    <row r="86085" customFormat="1" ht="15" customHeight="1" x14ac:dyDescent="0.35"/>
    <row r="86087" customFormat="1" ht="15" customHeight="1" x14ac:dyDescent="0.35"/>
    <row r="86089" customFormat="1" ht="15" customHeight="1" x14ac:dyDescent="0.35"/>
    <row r="86091" customFormat="1" ht="15" customHeight="1" x14ac:dyDescent="0.35"/>
    <row r="86093" customFormat="1" ht="15" customHeight="1" x14ac:dyDescent="0.35"/>
    <row r="86095" customFormat="1" ht="15" customHeight="1" x14ac:dyDescent="0.35"/>
    <row r="86097" customFormat="1" ht="15" customHeight="1" x14ac:dyDescent="0.35"/>
    <row r="86099" customFormat="1" ht="15" customHeight="1" x14ac:dyDescent="0.35"/>
    <row r="86101" customFormat="1" ht="15" customHeight="1" x14ac:dyDescent="0.35"/>
    <row r="86103" customFormat="1" ht="15" customHeight="1" x14ac:dyDescent="0.35"/>
    <row r="86105" customFormat="1" ht="15" customHeight="1" x14ac:dyDescent="0.35"/>
    <row r="86107" customFormat="1" ht="15" customHeight="1" x14ac:dyDescent="0.35"/>
    <row r="86109" customFormat="1" ht="15" customHeight="1" x14ac:dyDescent="0.35"/>
    <row r="86111" customFormat="1" ht="15" customHeight="1" x14ac:dyDescent="0.35"/>
    <row r="86113" customFormat="1" ht="15" customHeight="1" x14ac:dyDescent="0.35"/>
    <row r="86115" customFormat="1" ht="15" customHeight="1" x14ac:dyDescent="0.35"/>
    <row r="86117" customFormat="1" ht="15" customHeight="1" x14ac:dyDescent="0.35"/>
    <row r="86119" customFormat="1" ht="15" customHeight="1" x14ac:dyDescent="0.35"/>
    <row r="86121" customFormat="1" ht="15" customHeight="1" x14ac:dyDescent="0.35"/>
    <row r="86123" customFormat="1" ht="15" customHeight="1" x14ac:dyDescent="0.35"/>
    <row r="86125" customFormat="1" ht="15" customHeight="1" x14ac:dyDescent="0.35"/>
    <row r="86127" customFormat="1" ht="15" customHeight="1" x14ac:dyDescent="0.35"/>
    <row r="86129" customFormat="1" ht="15" customHeight="1" x14ac:dyDescent="0.35"/>
    <row r="86131" customFormat="1" ht="15" customHeight="1" x14ac:dyDescent="0.35"/>
    <row r="86133" customFormat="1" ht="15" customHeight="1" x14ac:dyDescent="0.35"/>
    <row r="86135" customFormat="1" ht="15" customHeight="1" x14ac:dyDescent="0.35"/>
    <row r="86137" customFormat="1" ht="15" customHeight="1" x14ac:dyDescent="0.35"/>
    <row r="86139" customFormat="1" ht="15" customHeight="1" x14ac:dyDescent="0.35"/>
    <row r="86141" customFormat="1" ht="15" customHeight="1" x14ac:dyDescent="0.35"/>
    <row r="86143" customFormat="1" ht="15" customHeight="1" x14ac:dyDescent="0.35"/>
    <row r="86145" customFormat="1" ht="15" customHeight="1" x14ac:dyDescent="0.35"/>
    <row r="86147" customFormat="1" ht="15" customHeight="1" x14ac:dyDescent="0.35"/>
    <row r="86149" customFormat="1" ht="15" customHeight="1" x14ac:dyDescent="0.35"/>
    <row r="86151" customFormat="1" ht="15" customHeight="1" x14ac:dyDescent="0.35"/>
    <row r="86153" customFormat="1" ht="15" customHeight="1" x14ac:dyDescent="0.35"/>
    <row r="86155" customFormat="1" ht="15" customHeight="1" x14ac:dyDescent="0.35"/>
    <row r="86157" customFormat="1" ht="15" customHeight="1" x14ac:dyDescent="0.35"/>
    <row r="86159" customFormat="1" ht="15" customHeight="1" x14ac:dyDescent="0.35"/>
    <row r="86161" customFormat="1" ht="15" customHeight="1" x14ac:dyDescent="0.35"/>
    <row r="86163" customFormat="1" ht="15" customHeight="1" x14ac:dyDescent="0.35"/>
    <row r="86165" customFormat="1" ht="15" customHeight="1" x14ac:dyDescent="0.35"/>
    <row r="86167" customFormat="1" ht="15" customHeight="1" x14ac:dyDescent="0.35"/>
    <row r="86169" customFormat="1" ht="15" customHeight="1" x14ac:dyDescent="0.35"/>
    <row r="86171" customFormat="1" ht="15" customHeight="1" x14ac:dyDescent="0.35"/>
    <row r="86173" customFormat="1" ht="15" customHeight="1" x14ac:dyDescent="0.35"/>
    <row r="86175" customFormat="1" ht="15" customHeight="1" x14ac:dyDescent="0.35"/>
    <row r="86177" customFormat="1" ht="15" customHeight="1" x14ac:dyDescent="0.35"/>
    <row r="86179" customFormat="1" ht="15" customHeight="1" x14ac:dyDescent="0.35"/>
    <row r="86181" customFormat="1" ht="15" customHeight="1" x14ac:dyDescent="0.35"/>
    <row r="86183" customFormat="1" ht="15" customHeight="1" x14ac:dyDescent="0.35"/>
    <row r="86185" customFormat="1" ht="15" customHeight="1" x14ac:dyDescent="0.35"/>
    <row r="86187" customFormat="1" ht="15" customHeight="1" x14ac:dyDescent="0.35"/>
    <row r="86189" customFormat="1" ht="15" customHeight="1" x14ac:dyDescent="0.35"/>
    <row r="86191" customFormat="1" ht="15" customHeight="1" x14ac:dyDescent="0.35"/>
    <row r="86193" customFormat="1" ht="15" customHeight="1" x14ac:dyDescent="0.35"/>
    <row r="86195" customFormat="1" ht="15" customHeight="1" x14ac:dyDescent="0.35"/>
    <row r="86197" customFormat="1" ht="15" customHeight="1" x14ac:dyDescent="0.35"/>
    <row r="86199" customFormat="1" ht="15" customHeight="1" x14ac:dyDescent="0.35"/>
    <row r="86201" customFormat="1" ht="15" customHeight="1" x14ac:dyDescent="0.35"/>
    <row r="86203" customFormat="1" ht="15" customHeight="1" x14ac:dyDescent="0.35"/>
    <row r="86205" customFormat="1" ht="15" customHeight="1" x14ac:dyDescent="0.35"/>
    <row r="86207" customFormat="1" ht="15" customHeight="1" x14ac:dyDescent="0.35"/>
    <row r="86209" customFormat="1" ht="15" customHeight="1" x14ac:dyDescent="0.35"/>
    <row r="86211" customFormat="1" ht="15" customHeight="1" x14ac:dyDescent="0.35"/>
    <row r="86213" customFormat="1" ht="15" customHeight="1" x14ac:dyDescent="0.35"/>
    <row r="86215" customFormat="1" ht="15" customHeight="1" x14ac:dyDescent="0.35"/>
    <row r="86217" customFormat="1" ht="15" customHeight="1" x14ac:dyDescent="0.35"/>
    <row r="86219" customFormat="1" ht="15" customHeight="1" x14ac:dyDescent="0.35"/>
    <row r="86221" customFormat="1" ht="15" customHeight="1" x14ac:dyDescent="0.35"/>
    <row r="86223" customFormat="1" ht="15" customHeight="1" x14ac:dyDescent="0.35"/>
    <row r="86225" customFormat="1" ht="15" customHeight="1" x14ac:dyDescent="0.35"/>
    <row r="86227" customFormat="1" ht="15" customHeight="1" x14ac:dyDescent="0.35"/>
    <row r="86229" customFormat="1" ht="15" customHeight="1" x14ac:dyDescent="0.35"/>
    <row r="86231" customFormat="1" ht="15" customHeight="1" x14ac:dyDescent="0.35"/>
    <row r="86233" customFormat="1" ht="15" customHeight="1" x14ac:dyDescent="0.35"/>
    <row r="86235" customFormat="1" ht="15" customHeight="1" x14ac:dyDescent="0.35"/>
    <row r="86237" customFormat="1" ht="15" customHeight="1" x14ac:dyDescent="0.35"/>
    <row r="86239" customFormat="1" ht="15" customHeight="1" x14ac:dyDescent="0.35"/>
    <row r="86241" customFormat="1" ht="15" customHeight="1" x14ac:dyDescent="0.35"/>
    <row r="86243" customFormat="1" ht="15" customHeight="1" x14ac:dyDescent="0.35"/>
    <row r="86245" customFormat="1" ht="15" customHeight="1" x14ac:dyDescent="0.35"/>
    <row r="86247" customFormat="1" ht="15" customHeight="1" x14ac:dyDescent="0.35"/>
    <row r="86249" customFormat="1" ht="15" customHeight="1" x14ac:dyDescent="0.35"/>
    <row r="86251" customFormat="1" ht="15" customHeight="1" x14ac:dyDescent="0.35"/>
    <row r="86253" customFormat="1" ht="15" customHeight="1" x14ac:dyDescent="0.35"/>
    <row r="86255" customFormat="1" ht="15" customHeight="1" x14ac:dyDescent="0.35"/>
    <row r="86257" customFormat="1" ht="15" customHeight="1" x14ac:dyDescent="0.35"/>
    <row r="86259" customFormat="1" ht="15" customHeight="1" x14ac:dyDescent="0.35"/>
    <row r="86261" customFormat="1" ht="15" customHeight="1" x14ac:dyDescent="0.35"/>
    <row r="86263" customFormat="1" ht="15" customHeight="1" x14ac:dyDescent="0.35"/>
    <row r="86265" customFormat="1" ht="15" customHeight="1" x14ac:dyDescent="0.35"/>
    <row r="86267" customFormat="1" ht="15" customHeight="1" x14ac:dyDescent="0.35"/>
    <row r="86269" customFormat="1" ht="15" customHeight="1" x14ac:dyDescent="0.35"/>
    <row r="86271" customFormat="1" ht="15" customHeight="1" x14ac:dyDescent="0.35"/>
    <row r="86273" customFormat="1" ht="15" customHeight="1" x14ac:dyDescent="0.35"/>
    <row r="86275" customFormat="1" ht="15" customHeight="1" x14ac:dyDescent="0.35"/>
    <row r="86277" customFormat="1" ht="15" customHeight="1" x14ac:dyDescent="0.35"/>
    <row r="86279" customFormat="1" ht="15" customHeight="1" x14ac:dyDescent="0.35"/>
    <row r="86281" customFormat="1" ht="15" customHeight="1" x14ac:dyDescent="0.35"/>
    <row r="86283" customFormat="1" ht="15" customHeight="1" x14ac:dyDescent="0.35"/>
    <row r="86285" customFormat="1" ht="15" customHeight="1" x14ac:dyDescent="0.35"/>
    <row r="86287" customFormat="1" ht="15" customHeight="1" x14ac:dyDescent="0.35"/>
    <row r="86289" customFormat="1" ht="15" customHeight="1" x14ac:dyDescent="0.35"/>
    <row r="86291" customFormat="1" ht="15" customHeight="1" x14ac:dyDescent="0.35"/>
    <row r="86293" customFormat="1" ht="15" customHeight="1" x14ac:dyDescent="0.35"/>
    <row r="86295" customFormat="1" ht="15" customHeight="1" x14ac:dyDescent="0.35"/>
    <row r="86297" customFormat="1" ht="15" customHeight="1" x14ac:dyDescent="0.35"/>
    <row r="86299" customFormat="1" ht="15" customHeight="1" x14ac:dyDescent="0.35"/>
    <row r="86301" customFormat="1" ht="15" customHeight="1" x14ac:dyDescent="0.35"/>
    <row r="86303" customFormat="1" ht="15" customHeight="1" x14ac:dyDescent="0.35"/>
    <row r="86305" customFormat="1" ht="15" customHeight="1" x14ac:dyDescent="0.35"/>
    <row r="86307" customFormat="1" ht="15" customHeight="1" x14ac:dyDescent="0.35"/>
    <row r="86309" customFormat="1" ht="15" customHeight="1" x14ac:dyDescent="0.35"/>
    <row r="86311" customFormat="1" ht="15" customHeight="1" x14ac:dyDescent="0.35"/>
    <row r="86313" customFormat="1" ht="15" customHeight="1" x14ac:dyDescent="0.35"/>
    <row r="86315" customFormat="1" ht="15" customHeight="1" x14ac:dyDescent="0.35"/>
    <row r="86317" customFormat="1" ht="15" customHeight="1" x14ac:dyDescent="0.35"/>
    <row r="86319" customFormat="1" ht="15" customHeight="1" x14ac:dyDescent="0.35"/>
    <row r="86321" customFormat="1" ht="15" customHeight="1" x14ac:dyDescent="0.35"/>
    <row r="86323" customFormat="1" ht="15" customHeight="1" x14ac:dyDescent="0.35"/>
    <row r="86325" customFormat="1" ht="15" customHeight="1" x14ac:dyDescent="0.35"/>
    <row r="86327" customFormat="1" ht="15" customHeight="1" x14ac:dyDescent="0.35"/>
    <row r="86329" customFormat="1" ht="15" customHeight="1" x14ac:dyDescent="0.35"/>
    <row r="86331" customFormat="1" ht="15" customHeight="1" x14ac:dyDescent="0.35"/>
    <row r="86333" customFormat="1" ht="15" customHeight="1" x14ac:dyDescent="0.35"/>
    <row r="86335" customFormat="1" ht="15" customHeight="1" x14ac:dyDescent="0.35"/>
    <row r="86337" customFormat="1" ht="15" customHeight="1" x14ac:dyDescent="0.35"/>
    <row r="86339" customFormat="1" ht="15" customHeight="1" x14ac:dyDescent="0.35"/>
    <row r="86341" customFormat="1" ht="15" customHeight="1" x14ac:dyDescent="0.35"/>
    <row r="86343" customFormat="1" ht="15" customHeight="1" x14ac:dyDescent="0.35"/>
    <row r="86345" customFormat="1" ht="15" customHeight="1" x14ac:dyDescent="0.35"/>
    <row r="86347" customFormat="1" ht="15" customHeight="1" x14ac:dyDescent="0.35"/>
    <row r="86349" customFormat="1" ht="15" customHeight="1" x14ac:dyDescent="0.35"/>
    <row r="86351" customFormat="1" ht="15" customHeight="1" x14ac:dyDescent="0.35"/>
    <row r="86353" customFormat="1" ht="15" customHeight="1" x14ac:dyDescent="0.35"/>
    <row r="86355" customFormat="1" ht="15" customHeight="1" x14ac:dyDescent="0.35"/>
    <row r="86357" customFormat="1" ht="15" customHeight="1" x14ac:dyDescent="0.35"/>
    <row r="86359" customFormat="1" ht="15" customHeight="1" x14ac:dyDescent="0.35"/>
    <row r="86361" customFormat="1" ht="15" customHeight="1" x14ac:dyDescent="0.35"/>
    <row r="86363" customFormat="1" ht="15" customHeight="1" x14ac:dyDescent="0.35"/>
    <row r="86365" customFormat="1" ht="15" customHeight="1" x14ac:dyDescent="0.35"/>
    <row r="86367" customFormat="1" ht="15" customHeight="1" x14ac:dyDescent="0.35"/>
    <row r="86369" customFormat="1" ht="15" customHeight="1" x14ac:dyDescent="0.35"/>
    <row r="86371" customFormat="1" ht="15" customHeight="1" x14ac:dyDescent="0.35"/>
    <row r="86373" customFormat="1" ht="15" customHeight="1" x14ac:dyDescent="0.35"/>
    <row r="86375" customFormat="1" ht="15" customHeight="1" x14ac:dyDescent="0.35"/>
    <row r="86377" customFormat="1" ht="15" customHeight="1" x14ac:dyDescent="0.35"/>
    <row r="86379" customFormat="1" ht="15" customHeight="1" x14ac:dyDescent="0.35"/>
    <row r="86381" customFormat="1" ht="15" customHeight="1" x14ac:dyDescent="0.35"/>
    <row r="86383" customFormat="1" ht="15" customHeight="1" x14ac:dyDescent="0.35"/>
    <row r="86385" customFormat="1" ht="15" customHeight="1" x14ac:dyDescent="0.35"/>
    <row r="86387" customFormat="1" ht="15" customHeight="1" x14ac:dyDescent="0.35"/>
    <row r="86389" customFormat="1" ht="15" customHeight="1" x14ac:dyDescent="0.35"/>
    <row r="86391" customFormat="1" ht="15" customHeight="1" x14ac:dyDescent="0.35"/>
    <row r="86393" customFormat="1" ht="15" customHeight="1" x14ac:dyDescent="0.35"/>
    <row r="86395" customFormat="1" ht="15" customHeight="1" x14ac:dyDescent="0.35"/>
    <row r="86397" customFormat="1" ht="15" customHeight="1" x14ac:dyDescent="0.35"/>
    <row r="86399" customFormat="1" ht="15" customHeight="1" x14ac:dyDescent="0.35"/>
    <row r="86401" customFormat="1" ht="15" customHeight="1" x14ac:dyDescent="0.35"/>
    <row r="86403" customFormat="1" ht="15" customHeight="1" x14ac:dyDescent="0.35"/>
    <row r="86405" customFormat="1" ht="15" customHeight="1" x14ac:dyDescent="0.35"/>
    <row r="86407" customFormat="1" ht="15" customHeight="1" x14ac:dyDescent="0.35"/>
    <row r="86409" customFormat="1" ht="15" customHeight="1" x14ac:dyDescent="0.35"/>
    <row r="86411" customFormat="1" ht="15" customHeight="1" x14ac:dyDescent="0.35"/>
    <row r="86413" customFormat="1" ht="15" customHeight="1" x14ac:dyDescent="0.35"/>
    <row r="86415" customFormat="1" ht="15" customHeight="1" x14ac:dyDescent="0.35"/>
    <row r="86417" customFormat="1" ht="15" customHeight="1" x14ac:dyDescent="0.35"/>
    <row r="86419" customFormat="1" ht="15" customHeight="1" x14ac:dyDescent="0.35"/>
    <row r="86421" customFormat="1" ht="15" customHeight="1" x14ac:dyDescent="0.35"/>
    <row r="86423" customFormat="1" ht="15" customHeight="1" x14ac:dyDescent="0.35"/>
    <row r="86425" customFormat="1" ht="15" customHeight="1" x14ac:dyDescent="0.35"/>
    <row r="86427" customFormat="1" ht="15" customHeight="1" x14ac:dyDescent="0.35"/>
    <row r="86429" customFormat="1" ht="15" customHeight="1" x14ac:dyDescent="0.35"/>
    <row r="86431" customFormat="1" ht="15" customHeight="1" x14ac:dyDescent="0.35"/>
    <row r="86433" customFormat="1" ht="15" customHeight="1" x14ac:dyDescent="0.35"/>
    <row r="86435" customFormat="1" ht="15" customHeight="1" x14ac:dyDescent="0.35"/>
    <row r="86437" customFormat="1" ht="15" customHeight="1" x14ac:dyDescent="0.35"/>
    <row r="86439" customFormat="1" ht="15" customHeight="1" x14ac:dyDescent="0.35"/>
    <row r="86441" customFormat="1" ht="15" customHeight="1" x14ac:dyDescent="0.35"/>
    <row r="86443" customFormat="1" ht="15" customHeight="1" x14ac:dyDescent="0.35"/>
    <row r="86445" customFormat="1" ht="15" customHeight="1" x14ac:dyDescent="0.35"/>
    <row r="86447" customFormat="1" ht="15" customHeight="1" x14ac:dyDescent="0.35"/>
    <row r="86449" customFormat="1" ht="15" customHeight="1" x14ac:dyDescent="0.35"/>
    <row r="86451" customFormat="1" ht="15" customHeight="1" x14ac:dyDescent="0.35"/>
    <row r="86453" customFormat="1" ht="15" customHeight="1" x14ac:dyDescent="0.35"/>
    <row r="86455" customFormat="1" ht="15" customHeight="1" x14ac:dyDescent="0.35"/>
    <row r="86457" customFormat="1" ht="15" customHeight="1" x14ac:dyDescent="0.35"/>
    <row r="86459" customFormat="1" ht="15" customHeight="1" x14ac:dyDescent="0.35"/>
    <row r="86461" customFormat="1" ht="15" customHeight="1" x14ac:dyDescent="0.35"/>
    <row r="86463" customFormat="1" ht="15" customHeight="1" x14ac:dyDescent="0.35"/>
    <row r="86465" customFormat="1" ht="15" customHeight="1" x14ac:dyDescent="0.35"/>
    <row r="86467" customFormat="1" ht="15" customHeight="1" x14ac:dyDescent="0.35"/>
    <row r="86469" customFormat="1" ht="15" customHeight="1" x14ac:dyDescent="0.35"/>
    <row r="86471" customFormat="1" ht="15" customHeight="1" x14ac:dyDescent="0.35"/>
    <row r="86473" customFormat="1" ht="15" customHeight="1" x14ac:dyDescent="0.35"/>
    <row r="86475" customFormat="1" ht="15" customHeight="1" x14ac:dyDescent="0.35"/>
    <row r="86477" customFormat="1" ht="15" customHeight="1" x14ac:dyDescent="0.35"/>
    <row r="86479" customFormat="1" ht="15" customHeight="1" x14ac:dyDescent="0.35"/>
    <row r="86481" customFormat="1" ht="15" customHeight="1" x14ac:dyDescent="0.35"/>
    <row r="86483" customFormat="1" ht="15" customHeight="1" x14ac:dyDescent="0.35"/>
    <row r="86485" customFormat="1" ht="15" customHeight="1" x14ac:dyDescent="0.35"/>
    <row r="86487" customFormat="1" ht="15" customHeight="1" x14ac:dyDescent="0.35"/>
    <row r="86489" customFormat="1" ht="15" customHeight="1" x14ac:dyDescent="0.35"/>
    <row r="86491" customFormat="1" ht="15" customHeight="1" x14ac:dyDescent="0.35"/>
    <row r="86493" customFormat="1" ht="15" customHeight="1" x14ac:dyDescent="0.35"/>
    <row r="86495" customFormat="1" ht="15" customHeight="1" x14ac:dyDescent="0.35"/>
    <row r="86497" customFormat="1" ht="15" customHeight="1" x14ac:dyDescent="0.35"/>
    <row r="86499" customFormat="1" ht="15" customHeight="1" x14ac:dyDescent="0.35"/>
    <row r="86501" customFormat="1" ht="15" customHeight="1" x14ac:dyDescent="0.35"/>
    <row r="86503" customFormat="1" ht="15" customHeight="1" x14ac:dyDescent="0.35"/>
    <row r="86505" customFormat="1" ht="15" customHeight="1" x14ac:dyDescent="0.35"/>
    <row r="86507" customFormat="1" ht="15" customHeight="1" x14ac:dyDescent="0.35"/>
    <row r="86509" customFormat="1" ht="15" customHeight="1" x14ac:dyDescent="0.35"/>
    <row r="86511" customFormat="1" ht="15" customHeight="1" x14ac:dyDescent="0.35"/>
    <row r="86513" customFormat="1" ht="15" customHeight="1" x14ac:dyDescent="0.35"/>
    <row r="86515" customFormat="1" ht="15" customHeight="1" x14ac:dyDescent="0.35"/>
    <row r="86517" customFormat="1" ht="15" customHeight="1" x14ac:dyDescent="0.35"/>
    <row r="86519" customFormat="1" ht="15" customHeight="1" x14ac:dyDescent="0.35"/>
    <row r="86521" customFormat="1" ht="15" customHeight="1" x14ac:dyDescent="0.35"/>
    <row r="86523" customFormat="1" ht="15" customHeight="1" x14ac:dyDescent="0.35"/>
    <row r="86525" customFormat="1" ht="15" customHeight="1" x14ac:dyDescent="0.35"/>
    <row r="86527" customFormat="1" ht="15" customHeight="1" x14ac:dyDescent="0.35"/>
    <row r="86529" customFormat="1" ht="15" customHeight="1" x14ac:dyDescent="0.35"/>
    <row r="86531" customFormat="1" ht="15" customHeight="1" x14ac:dyDescent="0.35"/>
    <row r="86533" customFormat="1" ht="15" customHeight="1" x14ac:dyDescent="0.35"/>
    <row r="86535" customFormat="1" ht="15" customHeight="1" x14ac:dyDescent="0.35"/>
    <row r="86537" customFormat="1" ht="15" customHeight="1" x14ac:dyDescent="0.35"/>
    <row r="86539" customFormat="1" ht="15" customHeight="1" x14ac:dyDescent="0.35"/>
    <row r="86541" customFormat="1" ht="15" customHeight="1" x14ac:dyDescent="0.35"/>
    <row r="86543" customFormat="1" ht="15" customHeight="1" x14ac:dyDescent="0.35"/>
    <row r="86545" customFormat="1" ht="15" customHeight="1" x14ac:dyDescent="0.35"/>
    <row r="86547" customFormat="1" ht="15" customHeight="1" x14ac:dyDescent="0.35"/>
    <row r="86549" customFormat="1" ht="15" customHeight="1" x14ac:dyDescent="0.35"/>
    <row r="86551" customFormat="1" ht="15" customHeight="1" x14ac:dyDescent="0.35"/>
    <row r="86553" customFormat="1" ht="15" customHeight="1" x14ac:dyDescent="0.35"/>
    <row r="86555" customFormat="1" ht="15" customHeight="1" x14ac:dyDescent="0.35"/>
    <row r="86557" customFormat="1" ht="15" customHeight="1" x14ac:dyDescent="0.35"/>
    <row r="86559" customFormat="1" ht="15" customHeight="1" x14ac:dyDescent="0.35"/>
    <row r="86561" customFormat="1" ht="15" customHeight="1" x14ac:dyDescent="0.35"/>
    <row r="86563" customFormat="1" ht="15" customHeight="1" x14ac:dyDescent="0.35"/>
    <row r="86565" customFormat="1" ht="15" customHeight="1" x14ac:dyDescent="0.35"/>
    <row r="86567" customFormat="1" ht="15" customHeight="1" x14ac:dyDescent="0.35"/>
    <row r="86569" customFormat="1" ht="15" customHeight="1" x14ac:dyDescent="0.35"/>
    <row r="86571" customFormat="1" ht="15" customHeight="1" x14ac:dyDescent="0.35"/>
    <row r="86573" customFormat="1" ht="15" customHeight="1" x14ac:dyDescent="0.35"/>
    <row r="86575" customFormat="1" ht="15" customHeight="1" x14ac:dyDescent="0.35"/>
    <row r="86577" customFormat="1" ht="15" customHeight="1" x14ac:dyDescent="0.35"/>
    <row r="86579" customFormat="1" ht="15" customHeight="1" x14ac:dyDescent="0.35"/>
    <row r="86581" customFormat="1" ht="15" customHeight="1" x14ac:dyDescent="0.35"/>
    <row r="86583" customFormat="1" ht="15" customHeight="1" x14ac:dyDescent="0.35"/>
    <row r="86585" customFormat="1" ht="15" customHeight="1" x14ac:dyDescent="0.35"/>
    <row r="86587" customFormat="1" ht="15" customHeight="1" x14ac:dyDescent="0.35"/>
    <row r="86589" customFormat="1" ht="15" customHeight="1" x14ac:dyDescent="0.35"/>
    <row r="86591" customFormat="1" ht="15" customHeight="1" x14ac:dyDescent="0.35"/>
    <row r="86593" customFormat="1" ht="15" customHeight="1" x14ac:dyDescent="0.35"/>
    <row r="86595" customFormat="1" ht="15" customHeight="1" x14ac:dyDescent="0.35"/>
    <row r="86597" customFormat="1" ht="15" customHeight="1" x14ac:dyDescent="0.35"/>
    <row r="86599" customFormat="1" ht="15" customHeight="1" x14ac:dyDescent="0.35"/>
    <row r="86601" customFormat="1" ht="15" customHeight="1" x14ac:dyDescent="0.35"/>
    <row r="86603" customFormat="1" ht="15" customHeight="1" x14ac:dyDescent="0.35"/>
    <row r="86605" customFormat="1" ht="15" customHeight="1" x14ac:dyDescent="0.35"/>
    <row r="86607" customFormat="1" ht="15" customHeight="1" x14ac:dyDescent="0.35"/>
    <row r="86609" customFormat="1" ht="15" customHeight="1" x14ac:dyDescent="0.35"/>
    <row r="86611" customFormat="1" ht="15" customHeight="1" x14ac:dyDescent="0.35"/>
    <row r="86613" customFormat="1" ht="15" customHeight="1" x14ac:dyDescent="0.35"/>
    <row r="86615" customFormat="1" ht="15" customHeight="1" x14ac:dyDescent="0.35"/>
    <row r="86617" customFormat="1" ht="15" customHeight="1" x14ac:dyDescent="0.35"/>
    <row r="86619" customFormat="1" ht="15" customHeight="1" x14ac:dyDescent="0.35"/>
    <row r="86621" customFormat="1" ht="15" customHeight="1" x14ac:dyDescent="0.35"/>
    <row r="86623" customFormat="1" ht="15" customHeight="1" x14ac:dyDescent="0.35"/>
    <row r="86625" customFormat="1" ht="15" customHeight="1" x14ac:dyDescent="0.35"/>
    <row r="86627" customFormat="1" ht="15" customHeight="1" x14ac:dyDescent="0.35"/>
    <row r="86629" customFormat="1" ht="15" customHeight="1" x14ac:dyDescent="0.35"/>
    <row r="86631" customFormat="1" ht="15" customHeight="1" x14ac:dyDescent="0.35"/>
    <row r="86633" customFormat="1" ht="15" customHeight="1" x14ac:dyDescent="0.35"/>
    <row r="86635" customFormat="1" ht="15" customHeight="1" x14ac:dyDescent="0.35"/>
    <row r="86637" customFormat="1" ht="15" customHeight="1" x14ac:dyDescent="0.35"/>
    <row r="86639" customFormat="1" ht="15" customHeight="1" x14ac:dyDescent="0.35"/>
    <row r="86641" customFormat="1" ht="15" customHeight="1" x14ac:dyDescent="0.35"/>
    <row r="86643" customFormat="1" ht="15" customHeight="1" x14ac:dyDescent="0.35"/>
    <row r="86645" customFormat="1" ht="15" customHeight="1" x14ac:dyDescent="0.35"/>
    <row r="86647" customFormat="1" ht="15" customHeight="1" x14ac:dyDescent="0.35"/>
    <row r="86649" customFormat="1" ht="15" customHeight="1" x14ac:dyDescent="0.35"/>
    <row r="86651" customFormat="1" ht="15" customHeight="1" x14ac:dyDescent="0.35"/>
    <row r="86653" customFormat="1" ht="15" customHeight="1" x14ac:dyDescent="0.35"/>
    <row r="86655" customFormat="1" ht="15" customHeight="1" x14ac:dyDescent="0.35"/>
    <row r="86657" customFormat="1" ht="15" customHeight="1" x14ac:dyDescent="0.35"/>
    <row r="86659" customFormat="1" ht="15" customHeight="1" x14ac:dyDescent="0.35"/>
    <row r="86661" customFormat="1" ht="15" customHeight="1" x14ac:dyDescent="0.35"/>
    <row r="86663" customFormat="1" ht="15" customHeight="1" x14ac:dyDescent="0.35"/>
    <row r="86665" customFormat="1" ht="15" customHeight="1" x14ac:dyDescent="0.35"/>
    <row r="86667" customFormat="1" ht="15" customHeight="1" x14ac:dyDescent="0.35"/>
    <row r="86669" customFormat="1" ht="15" customHeight="1" x14ac:dyDescent="0.35"/>
    <row r="86671" customFormat="1" ht="15" customHeight="1" x14ac:dyDescent="0.35"/>
    <row r="86673" customFormat="1" ht="15" customHeight="1" x14ac:dyDescent="0.35"/>
    <row r="86675" customFormat="1" ht="15" customHeight="1" x14ac:dyDescent="0.35"/>
    <row r="86677" customFormat="1" ht="15" customHeight="1" x14ac:dyDescent="0.35"/>
    <row r="86679" customFormat="1" ht="15" customHeight="1" x14ac:dyDescent="0.35"/>
    <row r="86681" customFormat="1" ht="15" customHeight="1" x14ac:dyDescent="0.35"/>
    <row r="86683" customFormat="1" ht="15" customHeight="1" x14ac:dyDescent="0.35"/>
    <row r="86685" customFormat="1" ht="15" customHeight="1" x14ac:dyDescent="0.35"/>
    <row r="86687" customFormat="1" ht="15" customHeight="1" x14ac:dyDescent="0.35"/>
    <row r="86689" customFormat="1" ht="15" customHeight="1" x14ac:dyDescent="0.35"/>
    <row r="86691" customFormat="1" ht="15" customHeight="1" x14ac:dyDescent="0.35"/>
    <row r="86693" customFormat="1" ht="15" customHeight="1" x14ac:dyDescent="0.35"/>
    <row r="86695" customFormat="1" ht="15" customHeight="1" x14ac:dyDescent="0.35"/>
    <row r="86697" customFormat="1" ht="15" customHeight="1" x14ac:dyDescent="0.35"/>
    <row r="86699" customFormat="1" ht="15" customHeight="1" x14ac:dyDescent="0.35"/>
    <row r="86701" customFormat="1" ht="15" customHeight="1" x14ac:dyDescent="0.35"/>
    <row r="86703" customFormat="1" ht="15" customHeight="1" x14ac:dyDescent="0.35"/>
    <row r="86705" customFormat="1" ht="15" customHeight="1" x14ac:dyDescent="0.35"/>
    <row r="86707" customFormat="1" ht="15" customHeight="1" x14ac:dyDescent="0.35"/>
    <row r="86709" customFormat="1" ht="15" customHeight="1" x14ac:dyDescent="0.35"/>
    <row r="86711" customFormat="1" ht="15" customHeight="1" x14ac:dyDescent="0.35"/>
    <row r="86713" customFormat="1" ht="15" customHeight="1" x14ac:dyDescent="0.35"/>
    <row r="86715" customFormat="1" ht="15" customHeight="1" x14ac:dyDescent="0.35"/>
    <row r="86717" customFormat="1" ht="15" customHeight="1" x14ac:dyDescent="0.35"/>
    <row r="86719" customFormat="1" ht="15" customHeight="1" x14ac:dyDescent="0.35"/>
    <row r="86721" customFormat="1" ht="15" customHeight="1" x14ac:dyDescent="0.35"/>
    <row r="86723" customFormat="1" ht="15" customHeight="1" x14ac:dyDescent="0.35"/>
    <row r="86725" customFormat="1" ht="15" customHeight="1" x14ac:dyDescent="0.35"/>
    <row r="86727" customFormat="1" ht="15" customHeight="1" x14ac:dyDescent="0.35"/>
    <row r="86729" customFormat="1" ht="15" customHeight="1" x14ac:dyDescent="0.35"/>
    <row r="86731" customFormat="1" ht="15" customHeight="1" x14ac:dyDescent="0.35"/>
    <row r="86733" customFormat="1" ht="15" customHeight="1" x14ac:dyDescent="0.35"/>
    <row r="86735" customFormat="1" ht="15" customHeight="1" x14ac:dyDescent="0.35"/>
    <row r="86737" customFormat="1" ht="15" customHeight="1" x14ac:dyDescent="0.35"/>
    <row r="86739" customFormat="1" ht="15" customHeight="1" x14ac:dyDescent="0.35"/>
    <row r="86741" customFormat="1" ht="15" customHeight="1" x14ac:dyDescent="0.35"/>
    <row r="86743" customFormat="1" ht="15" customHeight="1" x14ac:dyDescent="0.35"/>
    <row r="86745" customFormat="1" ht="15" customHeight="1" x14ac:dyDescent="0.35"/>
    <row r="86747" customFormat="1" ht="15" customHeight="1" x14ac:dyDescent="0.35"/>
    <row r="86749" customFormat="1" ht="15" customHeight="1" x14ac:dyDescent="0.35"/>
    <row r="86751" customFormat="1" ht="15" customHeight="1" x14ac:dyDescent="0.35"/>
    <row r="86753" customFormat="1" ht="15" customHeight="1" x14ac:dyDescent="0.35"/>
    <row r="86755" customFormat="1" ht="15" customHeight="1" x14ac:dyDescent="0.35"/>
    <row r="86757" customFormat="1" ht="15" customHeight="1" x14ac:dyDescent="0.35"/>
    <row r="86759" customFormat="1" ht="15" customHeight="1" x14ac:dyDescent="0.35"/>
    <row r="86761" customFormat="1" ht="15" customHeight="1" x14ac:dyDescent="0.35"/>
    <row r="86763" customFormat="1" ht="15" customHeight="1" x14ac:dyDescent="0.35"/>
    <row r="86765" customFormat="1" ht="15" customHeight="1" x14ac:dyDescent="0.35"/>
    <row r="86767" customFormat="1" ht="15" customHeight="1" x14ac:dyDescent="0.35"/>
    <row r="86769" customFormat="1" ht="15" customHeight="1" x14ac:dyDescent="0.35"/>
    <row r="86771" customFormat="1" ht="15" customHeight="1" x14ac:dyDescent="0.35"/>
    <row r="86773" customFormat="1" ht="15" customHeight="1" x14ac:dyDescent="0.35"/>
    <row r="86775" customFormat="1" ht="15" customHeight="1" x14ac:dyDescent="0.35"/>
    <row r="86777" customFormat="1" ht="15" customHeight="1" x14ac:dyDescent="0.35"/>
    <row r="86779" customFormat="1" ht="15" customHeight="1" x14ac:dyDescent="0.35"/>
    <row r="86781" customFormat="1" ht="15" customHeight="1" x14ac:dyDescent="0.35"/>
    <row r="86783" customFormat="1" ht="15" customHeight="1" x14ac:dyDescent="0.35"/>
    <row r="86785" customFormat="1" ht="15" customHeight="1" x14ac:dyDescent="0.35"/>
    <row r="86787" customFormat="1" ht="15" customHeight="1" x14ac:dyDescent="0.35"/>
    <row r="86789" customFormat="1" ht="15" customHeight="1" x14ac:dyDescent="0.35"/>
    <row r="86791" customFormat="1" ht="15" customHeight="1" x14ac:dyDescent="0.35"/>
    <row r="86793" customFormat="1" ht="15" customHeight="1" x14ac:dyDescent="0.35"/>
    <row r="86795" customFormat="1" ht="15" customHeight="1" x14ac:dyDescent="0.35"/>
    <row r="86797" customFormat="1" ht="15" customHeight="1" x14ac:dyDescent="0.35"/>
    <row r="86799" customFormat="1" ht="15" customHeight="1" x14ac:dyDescent="0.35"/>
    <row r="86801" customFormat="1" ht="15" customHeight="1" x14ac:dyDescent="0.35"/>
    <row r="86803" customFormat="1" ht="15" customHeight="1" x14ac:dyDescent="0.35"/>
    <row r="86805" customFormat="1" ht="15" customHeight="1" x14ac:dyDescent="0.35"/>
    <row r="86807" customFormat="1" ht="15" customHeight="1" x14ac:dyDescent="0.35"/>
    <row r="86809" customFormat="1" ht="15" customHeight="1" x14ac:dyDescent="0.35"/>
    <row r="86811" customFormat="1" ht="15" customHeight="1" x14ac:dyDescent="0.35"/>
    <row r="86813" customFormat="1" ht="15" customHeight="1" x14ac:dyDescent="0.35"/>
    <row r="86815" customFormat="1" ht="15" customHeight="1" x14ac:dyDescent="0.35"/>
    <row r="86817" customFormat="1" ht="15" customHeight="1" x14ac:dyDescent="0.35"/>
    <row r="86819" customFormat="1" ht="15" customHeight="1" x14ac:dyDescent="0.35"/>
    <row r="86821" customFormat="1" ht="15" customHeight="1" x14ac:dyDescent="0.35"/>
    <row r="86823" customFormat="1" ht="15" customHeight="1" x14ac:dyDescent="0.35"/>
    <row r="86825" customFormat="1" ht="15" customHeight="1" x14ac:dyDescent="0.35"/>
    <row r="86827" customFormat="1" ht="15" customHeight="1" x14ac:dyDescent="0.35"/>
    <row r="86829" customFormat="1" ht="15" customHeight="1" x14ac:dyDescent="0.35"/>
    <row r="86831" customFormat="1" ht="15" customHeight="1" x14ac:dyDescent="0.35"/>
    <row r="86833" customFormat="1" ht="15" customHeight="1" x14ac:dyDescent="0.35"/>
    <row r="86835" customFormat="1" ht="15" customHeight="1" x14ac:dyDescent="0.35"/>
    <row r="86837" customFormat="1" ht="15" customHeight="1" x14ac:dyDescent="0.35"/>
    <row r="86839" customFormat="1" ht="15" customHeight="1" x14ac:dyDescent="0.35"/>
    <row r="86841" customFormat="1" ht="15" customHeight="1" x14ac:dyDescent="0.35"/>
    <row r="86843" customFormat="1" ht="15" customHeight="1" x14ac:dyDescent="0.35"/>
    <row r="86845" customFormat="1" ht="15" customHeight="1" x14ac:dyDescent="0.35"/>
    <row r="86847" customFormat="1" ht="15" customHeight="1" x14ac:dyDescent="0.35"/>
    <row r="86849" customFormat="1" ht="15" customHeight="1" x14ac:dyDescent="0.35"/>
    <row r="86851" customFormat="1" ht="15" customHeight="1" x14ac:dyDescent="0.35"/>
    <row r="86853" customFormat="1" ht="15" customHeight="1" x14ac:dyDescent="0.35"/>
    <row r="86855" customFormat="1" ht="15" customHeight="1" x14ac:dyDescent="0.35"/>
    <row r="86857" customFormat="1" ht="15" customHeight="1" x14ac:dyDescent="0.35"/>
    <row r="86859" customFormat="1" ht="15" customHeight="1" x14ac:dyDescent="0.35"/>
    <row r="86861" customFormat="1" ht="15" customHeight="1" x14ac:dyDescent="0.35"/>
    <row r="86863" customFormat="1" ht="15" customHeight="1" x14ac:dyDescent="0.35"/>
    <row r="86865" customFormat="1" ht="15" customHeight="1" x14ac:dyDescent="0.35"/>
    <row r="86867" customFormat="1" ht="15" customHeight="1" x14ac:dyDescent="0.35"/>
    <row r="86869" customFormat="1" ht="15" customHeight="1" x14ac:dyDescent="0.35"/>
    <row r="86871" customFormat="1" ht="15" customHeight="1" x14ac:dyDescent="0.35"/>
    <row r="86873" customFormat="1" ht="15" customHeight="1" x14ac:dyDescent="0.35"/>
    <row r="86875" customFormat="1" ht="15" customHeight="1" x14ac:dyDescent="0.35"/>
    <row r="86877" customFormat="1" ht="15" customHeight="1" x14ac:dyDescent="0.35"/>
    <row r="86879" customFormat="1" ht="15" customHeight="1" x14ac:dyDescent="0.35"/>
    <row r="86881" customFormat="1" ht="15" customHeight="1" x14ac:dyDescent="0.35"/>
    <row r="86883" customFormat="1" ht="15" customHeight="1" x14ac:dyDescent="0.35"/>
    <row r="86885" customFormat="1" ht="15" customHeight="1" x14ac:dyDescent="0.35"/>
    <row r="86887" customFormat="1" ht="15" customHeight="1" x14ac:dyDescent="0.35"/>
    <row r="86889" customFormat="1" ht="15" customHeight="1" x14ac:dyDescent="0.35"/>
    <row r="86891" customFormat="1" ht="15" customHeight="1" x14ac:dyDescent="0.35"/>
    <row r="86893" customFormat="1" ht="15" customHeight="1" x14ac:dyDescent="0.35"/>
    <row r="86895" customFormat="1" ht="15" customHeight="1" x14ac:dyDescent="0.35"/>
    <row r="86897" customFormat="1" ht="15" customHeight="1" x14ac:dyDescent="0.35"/>
    <row r="86899" customFormat="1" ht="15" customHeight="1" x14ac:dyDescent="0.35"/>
    <row r="86901" customFormat="1" ht="15" customHeight="1" x14ac:dyDescent="0.35"/>
    <row r="86903" customFormat="1" ht="15" customHeight="1" x14ac:dyDescent="0.35"/>
    <row r="86905" customFormat="1" ht="15" customHeight="1" x14ac:dyDescent="0.35"/>
    <row r="86907" customFormat="1" ht="15" customHeight="1" x14ac:dyDescent="0.35"/>
    <row r="86909" customFormat="1" ht="15" customHeight="1" x14ac:dyDescent="0.35"/>
    <row r="86911" customFormat="1" ht="15" customHeight="1" x14ac:dyDescent="0.35"/>
    <row r="86913" customFormat="1" ht="15" customHeight="1" x14ac:dyDescent="0.35"/>
    <row r="86915" customFormat="1" ht="15" customHeight="1" x14ac:dyDescent="0.35"/>
    <row r="86917" customFormat="1" ht="15" customHeight="1" x14ac:dyDescent="0.35"/>
    <row r="86919" customFormat="1" ht="15" customHeight="1" x14ac:dyDescent="0.35"/>
    <row r="86921" customFormat="1" ht="15" customHeight="1" x14ac:dyDescent="0.35"/>
    <row r="86923" customFormat="1" ht="15" customHeight="1" x14ac:dyDescent="0.35"/>
    <row r="86925" customFormat="1" ht="15" customHeight="1" x14ac:dyDescent="0.35"/>
    <row r="86927" customFormat="1" ht="15" customHeight="1" x14ac:dyDescent="0.35"/>
    <row r="86929" customFormat="1" ht="15" customHeight="1" x14ac:dyDescent="0.35"/>
    <row r="86931" customFormat="1" ht="15" customHeight="1" x14ac:dyDescent="0.35"/>
    <row r="86933" customFormat="1" ht="15" customHeight="1" x14ac:dyDescent="0.35"/>
    <row r="86935" customFormat="1" ht="15" customHeight="1" x14ac:dyDescent="0.35"/>
    <row r="86937" customFormat="1" ht="15" customHeight="1" x14ac:dyDescent="0.35"/>
    <row r="86939" customFormat="1" ht="15" customHeight="1" x14ac:dyDescent="0.35"/>
    <row r="86941" customFormat="1" ht="15" customHeight="1" x14ac:dyDescent="0.35"/>
    <row r="86943" customFormat="1" ht="15" customHeight="1" x14ac:dyDescent="0.35"/>
    <row r="86945" customFormat="1" ht="15" customHeight="1" x14ac:dyDescent="0.35"/>
    <row r="86947" customFormat="1" ht="15" customHeight="1" x14ac:dyDescent="0.35"/>
    <row r="86949" customFormat="1" ht="15" customHeight="1" x14ac:dyDescent="0.35"/>
    <row r="86951" customFormat="1" ht="15" customHeight="1" x14ac:dyDescent="0.35"/>
    <row r="86953" customFormat="1" ht="15" customHeight="1" x14ac:dyDescent="0.35"/>
    <row r="86955" customFormat="1" ht="15" customHeight="1" x14ac:dyDescent="0.35"/>
    <row r="86957" customFormat="1" ht="15" customHeight="1" x14ac:dyDescent="0.35"/>
    <row r="86959" customFormat="1" ht="15" customHeight="1" x14ac:dyDescent="0.35"/>
    <row r="86961" customFormat="1" ht="15" customHeight="1" x14ac:dyDescent="0.35"/>
    <row r="86963" customFormat="1" ht="15" customHeight="1" x14ac:dyDescent="0.35"/>
    <row r="86965" customFormat="1" ht="15" customHeight="1" x14ac:dyDescent="0.35"/>
    <row r="86967" customFormat="1" ht="15" customHeight="1" x14ac:dyDescent="0.35"/>
    <row r="86969" customFormat="1" ht="15" customHeight="1" x14ac:dyDescent="0.35"/>
    <row r="86971" customFormat="1" ht="15" customHeight="1" x14ac:dyDescent="0.35"/>
    <row r="86973" customFormat="1" ht="15" customHeight="1" x14ac:dyDescent="0.35"/>
    <row r="86975" customFormat="1" ht="15" customHeight="1" x14ac:dyDescent="0.35"/>
    <row r="86977" customFormat="1" ht="15" customHeight="1" x14ac:dyDescent="0.35"/>
    <row r="86979" customFormat="1" ht="15" customHeight="1" x14ac:dyDescent="0.35"/>
    <row r="86981" customFormat="1" ht="15" customHeight="1" x14ac:dyDescent="0.35"/>
    <row r="86983" customFormat="1" ht="15" customHeight="1" x14ac:dyDescent="0.35"/>
    <row r="86985" customFormat="1" ht="15" customHeight="1" x14ac:dyDescent="0.35"/>
    <row r="86987" customFormat="1" ht="15" customHeight="1" x14ac:dyDescent="0.35"/>
    <row r="86989" customFormat="1" ht="15" customHeight="1" x14ac:dyDescent="0.35"/>
    <row r="86991" customFormat="1" ht="15" customHeight="1" x14ac:dyDescent="0.35"/>
    <row r="86993" customFormat="1" ht="15" customHeight="1" x14ac:dyDescent="0.35"/>
    <row r="86995" customFormat="1" ht="15" customHeight="1" x14ac:dyDescent="0.35"/>
    <row r="86997" customFormat="1" ht="15" customHeight="1" x14ac:dyDescent="0.35"/>
    <row r="86999" customFormat="1" ht="15" customHeight="1" x14ac:dyDescent="0.35"/>
    <row r="87001" customFormat="1" ht="15" customHeight="1" x14ac:dyDescent="0.35"/>
    <row r="87003" customFormat="1" ht="15" customHeight="1" x14ac:dyDescent="0.35"/>
    <row r="87005" customFormat="1" ht="15" customHeight="1" x14ac:dyDescent="0.35"/>
    <row r="87007" customFormat="1" ht="15" customHeight="1" x14ac:dyDescent="0.35"/>
    <row r="87009" customFormat="1" ht="15" customHeight="1" x14ac:dyDescent="0.35"/>
    <row r="87011" customFormat="1" ht="15" customHeight="1" x14ac:dyDescent="0.35"/>
    <row r="87013" customFormat="1" ht="15" customHeight="1" x14ac:dyDescent="0.35"/>
    <row r="87015" customFormat="1" ht="15" customHeight="1" x14ac:dyDescent="0.35"/>
    <row r="87017" customFormat="1" ht="15" customHeight="1" x14ac:dyDescent="0.35"/>
    <row r="87019" customFormat="1" ht="15" customHeight="1" x14ac:dyDescent="0.35"/>
    <row r="87021" customFormat="1" ht="15" customHeight="1" x14ac:dyDescent="0.35"/>
    <row r="87023" customFormat="1" ht="15" customHeight="1" x14ac:dyDescent="0.35"/>
    <row r="87025" customFormat="1" ht="15" customHeight="1" x14ac:dyDescent="0.35"/>
    <row r="87027" customFormat="1" ht="15" customHeight="1" x14ac:dyDescent="0.35"/>
    <row r="87029" customFormat="1" ht="15" customHeight="1" x14ac:dyDescent="0.35"/>
    <row r="87031" customFormat="1" ht="15" customHeight="1" x14ac:dyDescent="0.35"/>
    <row r="87033" customFormat="1" ht="15" customHeight="1" x14ac:dyDescent="0.35"/>
    <row r="87035" customFormat="1" ht="15" customHeight="1" x14ac:dyDescent="0.35"/>
    <row r="87037" customFormat="1" ht="15" customHeight="1" x14ac:dyDescent="0.35"/>
    <row r="87039" customFormat="1" ht="15" customHeight="1" x14ac:dyDescent="0.35"/>
    <row r="87041" customFormat="1" ht="15" customHeight="1" x14ac:dyDescent="0.35"/>
    <row r="87043" customFormat="1" ht="15" customHeight="1" x14ac:dyDescent="0.35"/>
    <row r="87045" customFormat="1" ht="15" customHeight="1" x14ac:dyDescent="0.35"/>
    <row r="87047" customFormat="1" ht="15" customHeight="1" x14ac:dyDescent="0.35"/>
    <row r="87049" customFormat="1" ht="15" customHeight="1" x14ac:dyDescent="0.35"/>
    <row r="87051" customFormat="1" ht="15" customHeight="1" x14ac:dyDescent="0.35"/>
    <row r="87053" customFormat="1" ht="15" customHeight="1" x14ac:dyDescent="0.35"/>
    <row r="87055" customFormat="1" ht="15" customHeight="1" x14ac:dyDescent="0.35"/>
    <row r="87057" customFormat="1" ht="15" customHeight="1" x14ac:dyDescent="0.35"/>
    <row r="87059" customFormat="1" ht="15" customHeight="1" x14ac:dyDescent="0.35"/>
    <row r="87061" customFormat="1" ht="15" customHeight="1" x14ac:dyDescent="0.35"/>
    <row r="87063" customFormat="1" ht="15" customHeight="1" x14ac:dyDescent="0.35"/>
    <row r="87065" customFormat="1" ht="15" customHeight="1" x14ac:dyDescent="0.35"/>
    <row r="87067" customFormat="1" ht="15" customHeight="1" x14ac:dyDescent="0.35"/>
    <row r="87069" customFormat="1" ht="15" customHeight="1" x14ac:dyDescent="0.35"/>
    <row r="87071" customFormat="1" ht="15" customHeight="1" x14ac:dyDescent="0.35"/>
    <row r="87073" customFormat="1" ht="15" customHeight="1" x14ac:dyDescent="0.35"/>
    <row r="87075" customFormat="1" ht="15" customHeight="1" x14ac:dyDescent="0.35"/>
    <row r="87077" customFormat="1" ht="15" customHeight="1" x14ac:dyDescent="0.35"/>
    <row r="87079" customFormat="1" ht="15" customHeight="1" x14ac:dyDescent="0.35"/>
    <row r="87081" customFormat="1" ht="15" customHeight="1" x14ac:dyDescent="0.35"/>
    <row r="87083" customFormat="1" ht="15" customHeight="1" x14ac:dyDescent="0.35"/>
    <row r="87085" customFormat="1" ht="15" customHeight="1" x14ac:dyDescent="0.35"/>
    <row r="87087" customFormat="1" ht="15" customHeight="1" x14ac:dyDescent="0.35"/>
    <row r="87089" customFormat="1" ht="15" customHeight="1" x14ac:dyDescent="0.35"/>
    <row r="87091" customFormat="1" ht="15" customHeight="1" x14ac:dyDescent="0.35"/>
    <row r="87093" customFormat="1" ht="15" customHeight="1" x14ac:dyDescent="0.35"/>
    <row r="87095" customFormat="1" ht="15" customHeight="1" x14ac:dyDescent="0.35"/>
    <row r="87097" customFormat="1" ht="15" customHeight="1" x14ac:dyDescent="0.35"/>
    <row r="87099" customFormat="1" ht="15" customHeight="1" x14ac:dyDescent="0.35"/>
    <row r="87101" customFormat="1" ht="15" customHeight="1" x14ac:dyDescent="0.35"/>
    <row r="87103" customFormat="1" ht="15" customHeight="1" x14ac:dyDescent="0.35"/>
    <row r="87105" customFormat="1" ht="15" customHeight="1" x14ac:dyDescent="0.35"/>
    <row r="87107" customFormat="1" ht="15" customHeight="1" x14ac:dyDescent="0.35"/>
    <row r="87109" customFormat="1" ht="15" customHeight="1" x14ac:dyDescent="0.35"/>
    <row r="87111" customFormat="1" ht="15" customHeight="1" x14ac:dyDescent="0.35"/>
    <row r="87113" customFormat="1" ht="15" customHeight="1" x14ac:dyDescent="0.35"/>
    <row r="87115" customFormat="1" ht="15" customHeight="1" x14ac:dyDescent="0.35"/>
    <row r="87117" customFormat="1" ht="15" customHeight="1" x14ac:dyDescent="0.35"/>
    <row r="87119" customFormat="1" ht="15" customHeight="1" x14ac:dyDescent="0.35"/>
    <row r="87121" customFormat="1" ht="15" customHeight="1" x14ac:dyDescent="0.35"/>
    <row r="87123" customFormat="1" ht="15" customHeight="1" x14ac:dyDescent="0.35"/>
    <row r="87125" customFormat="1" ht="15" customHeight="1" x14ac:dyDescent="0.35"/>
    <row r="87127" customFormat="1" ht="15" customHeight="1" x14ac:dyDescent="0.35"/>
    <row r="87129" customFormat="1" ht="15" customHeight="1" x14ac:dyDescent="0.35"/>
    <row r="87131" customFormat="1" ht="15" customHeight="1" x14ac:dyDescent="0.35"/>
    <row r="87133" customFormat="1" ht="15" customHeight="1" x14ac:dyDescent="0.35"/>
    <row r="87135" customFormat="1" ht="15" customHeight="1" x14ac:dyDescent="0.35"/>
    <row r="87137" customFormat="1" ht="15" customHeight="1" x14ac:dyDescent="0.35"/>
    <row r="87139" customFormat="1" ht="15" customHeight="1" x14ac:dyDescent="0.35"/>
    <row r="87141" customFormat="1" ht="15" customHeight="1" x14ac:dyDescent="0.35"/>
    <row r="87143" customFormat="1" ht="15" customHeight="1" x14ac:dyDescent="0.35"/>
    <row r="87145" customFormat="1" ht="15" customHeight="1" x14ac:dyDescent="0.35"/>
    <row r="87147" customFormat="1" ht="15" customHeight="1" x14ac:dyDescent="0.35"/>
    <row r="87149" customFormat="1" ht="15" customHeight="1" x14ac:dyDescent="0.35"/>
    <row r="87151" customFormat="1" ht="15" customHeight="1" x14ac:dyDescent="0.35"/>
    <row r="87153" customFormat="1" ht="15" customHeight="1" x14ac:dyDescent="0.35"/>
    <row r="87155" customFormat="1" ht="15" customHeight="1" x14ac:dyDescent="0.35"/>
    <row r="87157" customFormat="1" ht="15" customHeight="1" x14ac:dyDescent="0.35"/>
    <row r="87159" customFormat="1" ht="15" customHeight="1" x14ac:dyDescent="0.35"/>
    <row r="87161" customFormat="1" ht="15" customHeight="1" x14ac:dyDescent="0.35"/>
    <row r="87163" customFormat="1" ht="15" customHeight="1" x14ac:dyDescent="0.35"/>
    <row r="87165" customFormat="1" ht="15" customHeight="1" x14ac:dyDescent="0.35"/>
    <row r="87167" customFormat="1" ht="15" customHeight="1" x14ac:dyDescent="0.35"/>
    <row r="87169" customFormat="1" ht="15" customHeight="1" x14ac:dyDescent="0.35"/>
    <row r="87171" customFormat="1" ht="15" customHeight="1" x14ac:dyDescent="0.35"/>
    <row r="87173" customFormat="1" ht="15" customHeight="1" x14ac:dyDescent="0.35"/>
    <row r="87175" customFormat="1" ht="15" customHeight="1" x14ac:dyDescent="0.35"/>
    <row r="87177" customFormat="1" ht="15" customHeight="1" x14ac:dyDescent="0.35"/>
    <row r="87179" customFormat="1" ht="15" customHeight="1" x14ac:dyDescent="0.35"/>
    <row r="87181" customFormat="1" ht="15" customHeight="1" x14ac:dyDescent="0.35"/>
    <row r="87183" customFormat="1" ht="15" customHeight="1" x14ac:dyDescent="0.35"/>
    <row r="87185" customFormat="1" ht="15" customHeight="1" x14ac:dyDescent="0.35"/>
    <row r="87187" customFormat="1" ht="15" customHeight="1" x14ac:dyDescent="0.35"/>
    <row r="87189" customFormat="1" ht="15" customHeight="1" x14ac:dyDescent="0.35"/>
    <row r="87191" customFormat="1" ht="15" customHeight="1" x14ac:dyDescent="0.35"/>
    <row r="87193" customFormat="1" ht="15" customHeight="1" x14ac:dyDescent="0.35"/>
    <row r="87195" customFormat="1" ht="15" customHeight="1" x14ac:dyDescent="0.35"/>
    <row r="87197" customFormat="1" ht="15" customHeight="1" x14ac:dyDescent="0.35"/>
    <row r="87199" customFormat="1" ht="15" customHeight="1" x14ac:dyDescent="0.35"/>
    <row r="87201" customFormat="1" ht="15" customHeight="1" x14ac:dyDescent="0.35"/>
    <row r="87203" customFormat="1" ht="15" customHeight="1" x14ac:dyDescent="0.35"/>
    <row r="87205" customFormat="1" ht="15" customHeight="1" x14ac:dyDescent="0.35"/>
    <row r="87207" customFormat="1" ht="15" customHeight="1" x14ac:dyDescent="0.35"/>
    <row r="87209" customFormat="1" ht="15" customHeight="1" x14ac:dyDescent="0.35"/>
    <row r="87211" customFormat="1" ht="15" customHeight="1" x14ac:dyDescent="0.35"/>
    <row r="87213" customFormat="1" ht="15" customHeight="1" x14ac:dyDescent="0.35"/>
    <row r="87215" customFormat="1" ht="15" customHeight="1" x14ac:dyDescent="0.35"/>
    <row r="87217" customFormat="1" ht="15" customHeight="1" x14ac:dyDescent="0.35"/>
    <row r="87219" customFormat="1" ht="15" customHeight="1" x14ac:dyDescent="0.35"/>
    <row r="87221" customFormat="1" ht="15" customHeight="1" x14ac:dyDescent="0.35"/>
    <row r="87223" customFormat="1" ht="15" customHeight="1" x14ac:dyDescent="0.35"/>
    <row r="87225" customFormat="1" ht="15" customHeight="1" x14ac:dyDescent="0.35"/>
    <row r="87227" customFormat="1" ht="15" customHeight="1" x14ac:dyDescent="0.35"/>
    <row r="87229" customFormat="1" ht="15" customHeight="1" x14ac:dyDescent="0.35"/>
    <row r="87231" customFormat="1" ht="15" customHeight="1" x14ac:dyDescent="0.35"/>
    <row r="87233" customFormat="1" ht="15" customHeight="1" x14ac:dyDescent="0.35"/>
    <row r="87235" customFormat="1" ht="15" customHeight="1" x14ac:dyDescent="0.35"/>
    <row r="87237" customFormat="1" ht="15" customHeight="1" x14ac:dyDescent="0.35"/>
    <row r="87239" customFormat="1" ht="15" customHeight="1" x14ac:dyDescent="0.35"/>
    <row r="87241" customFormat="1" ht="15" customHeight="1" x14ac:dyDescent="0.35"/>
    <row r="87243" customFormat="1" ht="15" customHeight="1" x14ac:dyDescent="0.35"/>
    <row r="87245" customFormat="1" ht="15" customHeight="1" x14ac:dyDescent="0.35"/>
    <row r="87247" customFormat="1" ht="15" customHeight="1" x14ac:dyDescent="0.35"/>
    <row r="87249" customFormat="1" ht="15" customHeight="1" x14ac:dyDescent="0.35"/>
    <row r="87251" customFormat="1" ht="15" customHeight="1" x14ac:dyDescent="0.35"/>
    <row r="87253" customFormat="1" ht="15" customHeight="1" x14ac:dyDescent="0.35"/>
    <row r="87255" customFormat="1" ht="15" customHeight="1" x14ac:dyDescent="0.35"/>
    <row r="87257" customFormat="1" ht="15" customHeight="1" x14ac:dyDescent="0.35"/>
    <row r="87259" customFormat="1" ht="15" customHeight="1" x14ac:dyDescent="0.35"/>
    <row r="87261" customFormat="1" ht="15" customHeight="1" x14ac:dyDescent="0.35"/>
    <row r="87263" customFormat="1" ht="15" customHeight="1" x14ac:dyDescent="0.35"/>
    <row r="87265" customFormat="1" ht="15" customHeight="1" x14ac:dyDescent="0.35"/>
    <row r="87267" customFormat="1" ht="15" customHeight="1" x14ac:dyDescent="0.35"/>
    <row r="87269" customFormat="1" ht="15" customHeight="1" x14ac:dyDescent="0.35"/>
    <row r="87271" customFormat="1" ht="15" customHeight="1" x14ac:dyDescent="0.35"/>
    <row r="87273" customFormat="1" ht="15" customHeight="1" x14ac:dyDescent="0.35"/>
    <row r="87275" customFormat="1" ht="15" customHeight="1" x14ac:dyDescent="0.35"/>
    <row r="87277" customFormat="1" ht="15" customHeight="1" x14ac:dyDescent="0.35"/>
    <row r="87279" customFormat="1" ht="15" customHeight="1" x14ac:dyDescent="0.35"/>
    <row r="87281" customFormat="1" ht="15" customHeight="1" x14ac:dyDescent="0.35"/>
    <row r="87283" customFormat="1" ht="15" customHeight="1" x14ac:dyDescent="0.35"/>
    <row r="87285" customFormat="1" ht="15" customHeight="1" x14ac:dyDescent="0.35"/>
    <row r="87287" customFormat="1" ht="15" customHeight="1" x14ac:dyDescent="0.35"/>
    <row r="87289" customFormat="1" ht="15" customHeight="1" x14ac:dyDescent="0.35"/>
    <row r="87291" customFormat="1" ht="15" customHeight="1" x14ac:dyDescent="0.35"/>
    <row r="87293" customFormat="1" ht="15" customHeight="1" x14ac:dyDescent="0.35"/>
    <row r="87295" customFormat="1" ht="15" customHeight="1" x14ac:dyDescent="0.35"/>
    <row r="87297" customFormat="1" ht="15" customHeight="1" x14ac:dyDescent="0.35"/>
    <row r="87299" customFormat="1" ht="15" customHeight="1" x14ac:dyDescent="0.35"/>
    <row r="87301" customFormat="1" ht="15" customHeight="1" x14ac:dyDescent="0.35"/>
    <row r="87303" customFormat="1" ht="15" customHeight="1" x14ac:dyDescent="0.35"/>
    <row r="87305" customFormat="1" ht="15" customHeight="1" x14ac:dyDescent="0.35"/>
    <row r="87307" customFormat="1" ht="15" customHeight="1" x14ac:dyDescent="0.35"/>
    <row r="87309" customFormat="1" ht="15" customHeight="1" x14ac:dyDescent="0.35"/>
    <row r="87311" customFormat="1" ht="15" customHeight="1" x14ac:dyDescent="0.35"/>
    <row r="87313" customFormat="1" ht="15" customHeight="1" x14ac:dyDescent="0.35"/>
    <row r="87315" customFormat="1" ht="15" customHeight="1" x14ac:dyDescent="0.35"/>
    <row r="87317" customFormat="1" ht="15" customHeight="1" x14ac:dyDescent="0.35"/>
    <row r="87319" customFormat="1" ht="15" customHeight="1" x14ac:dyDescent="0.35"/>
    <row r="87321" customFormat="1" ht="15" customHeight="1" x14ac:dyDescent="0.35"/>
    <row r="87323" customFormat="1" ht="15" customHeight="1" x14ac:dyDescent="0.35"/>
    <row r="87325" customFormat="1" ht="15" customHeight="1" x14ac:dyDescent="0.35"/>
    <row r="87327" customFormat="1" ht="15" customHeight="1" x14ac:dyDescent="0.35"/>
    <row r="87329" customFormat="1" ht="15" customHeight="1" x14ac:dyDescent="0.35"/>
    <row r="87331" customFormat="1" ht="15" customHeight="1" x14ac:dyDescent="0.35"/>
    <row r="87333" customFormat="1" ht="15" customHeight="1" x14ac:dyDescent="0.35"/>
    <row r="87335" customFormat="1" ht="15" customHeight="1" x14ac:dyDescent="0.35"/>
    <row r="87337" customFormat="1" ht="15" customHeight="1" x14ac:dyDescent="0.35"/>
    <row r="87339" customFormat="1" ht="15" customHeight="1" x14ac:dyDescent="0.35"/>
    <row r="87341" customFormat="1" ht="15" customHeight="1" x14ac:dyDescent="0.35"/>
    <row r="87343" customFormat="1" ht="15" customHeight="1" x14ac:dyDescent="0.35"/>
    <row r="87345" customFormat="1" ht="15" customHeight="1" x14ac:dyDescent="0.35"/>
    <row r="87347" customFormat="1" ht="15" customHeight="1" x14ac:dyDescent="0.35"/>
    <row r="87349" customFormat="1" ht="15" customHeight="1" x14ac:dyDescent="0.35"/>
    <row r="87351" customFormat="1" ht="15" customHeight="1" x14ac:dyDescent="0.35"/>
    <row r="87353" customFormat="1" ht="15" customHeight="1" x14ac:dyDescent="0.35"/>
    <row r="87355" customFormat="1" ht="15" customHeight="1" x14ac:dyDescent="0.35"/>
    <row r="87357" customFormat="1" ht="15" customHeight="1" x14ac:dyDescent="0.35"/>
    <row r="87359" customFormat="1" ht="15" customHeight="1" x14ac:dyDescent="0.35"/>
    <row r="87361" customFormat="1" ht="15" customHeight="1" x14ac:dyDescent="0.35"/>
    <row r="87363" customFormat="1" ht="15" customHeight="1" x14ac:dyDescent="0.35"/>
    <row r="87365" customFormat="1" ht="15" customHeight="1" x14ac:dyDescent="0.35"/>
    <row r="87367" customFormat="1" ht="15" customHeight="1" x14ac:dyDescent="0.35"/>
    <row r="87369" customFormat="1" ht="15" customHeight="1" x14ac:dyDescent="0.35"/>
    <row r="87371" customFormat="1" ht="15" customHeight="1" x14ac:dyDescent="0.35"/>
    <row r="87373" customFormat="1" ht="15" customHeight="1" x14ac:dyDescent="0.35"/>
    <row r="87375" customFormat="1" ht="15" customHeight="1" x14ac:dyDescent="0.35"/>
    <row r="87377" customFormat="1" ht="15" customHeight="1" x14ac:dyDescent="0.35"/>
    <row r="87379" customFormat="1" ht="15" customHeight="1" x14ac:dyDescent="0.35"/>
    <row r="87381" customFormat="1" ht="15" customHeight="1" x14ac:dyDescent="0.35"/>
    <row r="87383" customFormat="1" ht="15" customHeight="1" x14ac:dyDescent="0.35"/>
    <row r="87385" customFormat="1" ht="15" customHeight="1" x14ac:dyDescent="0.35"/>
    <row r="87387" customFormat="1" ht="15" customHeight="1" x14ac:dyDescent="0.35"/>
    <row r="87389" customFormat="1" ht="15" customHeight="1" x14ac:dyDescent="0.35"/>
    <row r="87391" customFormat="1" ht="15" customHeight="1" x14ac:dyDescent="0.35"/>
    <row r="87393" customFormat="1" ht="15" customHeight="1" x14ac:dyDescent="0.35"/>
    <row r="87395" customFormat="1" ht="15" customHeight="1" x14ac:dyDescent="0.35"/>
    <row r="87397" customFormat="1" ht="15" customHeight="1" x14ac:dyDescent="0.35"/>
    <row r="87399" customFormat="1" ht="15" customHeight="1" x14ac:dyDescent="0.35"/>
    <row r="87401" customFormat="1" ht="15" customHeight="1" x14ac:dyDescent="0.35"/>
    <row r="87403" customFormat="1" ht="15" customHeight="1" x14ac:dyDescent="0.35"/>
    <row r="87405" customFormat="1" ht="15" customHeight="1" x14ac:dyDescent="0.35"/>
    <row r="87407" customFormat="1" ht="15" customHeight="1" x14ac:dyDescent="0.35"/>
    <row r="87409" customFormat="1" ht="15" customHeight="1" x14ac:dyDescent="0.35"/>
    <row r="87411" customFormat="1" ht="15" customHeight="1" x14ac:dyDescent="0.35"/>
    <row r="87413" customFormat="1" ht="15" customHeight="1" x14ac:dyDescent="0.35"/>
    <row r="87415" customFormat="1" ht="15" customHeight="1" x14ac:dyDescent="0.35"/>
    <row r="87417" customFormat="1" ht="15" customHeight="1" x14ac:dyDescent="0.35"/>
    <row r="87419" customFormat="1" ht="15" customHeight="1" x14ac:dyDescent="0.35"/>
    <row r="87421" customFormat="1" ht="15" customHeight="1" x14ac:dyDescent="0.35"/>
    <row r="87423" customFormat="1" ht="15" customHeight="1" x14ac:dyDescent="0.35"/>
    <row r="87425" customFormat="1" ht="15" customHeight="1" x14ac:dyDescent="0.35"/>
    <row r="87427" customFormat="1" ht="15" customHeight="1" x14ac:dyDescent="0.35"/>
    <row r="87429" customFormat="1" ht="15" customHeight="1" x14ac:dyDescent="0.35"/>
    <row r="87431" customFormat="1" ht="15" customHeight="1" x14ac:dyDescent="0.35"/>
    <row r="87433" customFormat="1" ht="15" customHeight="1" x14ac:dyDescent="0.35"/>
    <row r="87435" customFormat="1" ht="15" customHeight="1" x14ac:dyDescent="0.35"/>
    <row r="87437" customFormat="1" ht="15" customHeight="1" x14ac:dyDescent="0.35"/>
    <row r="87439" customFormat="1" ht="15" customHeight="1" x14ac:dyDescent="0.35"/>
    <row r="87441" customFormat="1" ht="15" customHeight="1" x14ac:dyDescent="0.35"/>
    <row r="87443" customFormat="1" ht="15" customHeight="1" x14ac:dyDescent="0.35"/>
    <row r="87445" customFormat="1" ht="15" customHeight="1" x14ac:dyDescent="0.35"/>
    <row r="87447" customFormat="1" ht="15" customHeight="1" x14ac:dyDescent="0.35"/>
    <row r="87449" customFormat="1" ht="15" customHeight="1" x14ac:dyDescent="0.35"/>
    <row r="87451" customFormat="1" ht="15" customHeight="1" x14ac:dyDescent="0.35"/>
    <row r="87453" customFormat="1" ht="15" customHeight="1" x14ac:dyDescent="0.35"/>
    <row r="87455" customFormat="1" ht="15" customHeight="1" x14ac:dyDescent="0.35"/>
    <row r="87457" customFormat="1" ht="15" customHeight="1" x14ac:dyDescent="0.35"/>
    <row r="87459" customFormat="1" ht="15" customHeight="1" x14ac:dyDescent="0.35"/>
    <row r="87461" customFormat="1" ht="15" customHeight="1" x14ac:dyDescent="0.35"/>
    <row r="87463" customFormat="1" ht="15" customHeight="1" x14ac:dyDescent="0.35"/>
    <row r="87465" customFormat="1" ht="15" customHeight="1" x14ac:dyDescent="0.35"/>
    <row r="87467" customFormat="1" ht="15" customHeight="1" x14ac:dyDescent="0.35"/>
    <row r="87469" customFormat="1" ht="15" customHeight="1" x14ac:dyDescent="0.35"/>
    <row r="87471" customFormat="1" ht="15" customHeight="1" x14ac:dyDescent="0.35"/>
    <row r="87473" customFormat="1" ht="15" customHeight="1" x14ac:dyDescent="0.35"/>
    <row r="87475" customFormat="1" ht="15" customHeight="1" x14ac:dyDescent="0.35"/>
    <row r="87477" customFormat="1" ht="15" customHeight="1" x14ac:dyDescent="0.35"/>
    <row r="87479" customFormat="1" ht="15" customHeight="1" x14ac:dyDescent="0.35"/>
    <row r="87481" customFormat="1" ht="15" customHeight="1" x14ac:dyDescent="0.35"/>
    <row r="87483" customFormat="1" ht="15" customHeight="1" x14ac:dyDescent="0.35"/>
    <row r="87485" customFormat="1" ht="15" customHeight="1" x14ac:dyDescent="0.35"/>
    <row r="87487" customFormat="1" ht="15" customHeight="1" x14ac:dyDescent="0.35"/>
    <row r="87489" customFormat="1" ht="15" customHeight="1" x14ac:dyDescent="0.35"/>
    <row r="87491" customFormat="1" ht="15" customHeight="1" x14ac:dyDescent="0.35"/>
    <row r="87493" customFormat="1" ht="15" customHeight="1" x14ac:dyDescent="0.35"/>
    <row r="87495" customFormat="1" ht="15" customHeight="1" x14ac:dyDescent="0.35"/>
    <row r="87497" customFormat="1" ht="15" customHeight="1" x14ac:dyDescent="0.35"/>
    <row r="87499" customFormat="1" ht="15" customHeight="1" x14ac:dyDescent="0.35"/>
    <row r="87501" customFormat="1" ht="15" customHeight="1" x14ac:dyDescent="0.35"/>
    <row r="87503" customFormat="1" ht="15" customHeight="1" x14ac:dyDescent="0.35"/>
    <row r="87505" customFormat="1" ht="15" customHeight="1" x14ac:dyDescent="0.35"/>
    <row r="87507" customFormat="1" ht="15" customHeight="1" x14ac:dyDescent="0.35"/>
    <row r="87509" customFormat="1" ht="15" customHeight="1" x14ac:dyDescent="0.35"/>
    <row r="87511" customFormat="1" ht="15" customHeight="1" x14ac:dyDescent="0.35"/>
    <row r="87513" customFormat="1" ht="15" customHeight="1" x14ac:dyDescent="0.35"/>
    <row r="87515" customFormat="1" ht="15" customHeight="1" x14ac:dyDescent="0.35"/>
    <row r="87517" customFormat="1" ht="15" customHeight="1" x14ac:dyDescent="0.35"/>
    <row r="87519" customFormat="1" ht="15" customHeight="1" x14ac:dyDescent="0.35"/>
    <row r="87521" customFormat="1" ht="15" customHeight="1" x14ac:dyDescent="0.35"/>
    <row r="87523" customFormat="1" ht="15" customHeight="1" x14ac:dyDescent="0.35"/>
    <row r="87525" customFormat="1" ht="15" customHeight="1" x14ac:dyDescent="0.35"/>
    <row r="87527" customFormat="1" ht="15" customHeight="1" x14ac:dyDescent="0.35"/>
    <row r="87529" customFormat="1" ht="15" customHeight="1" x14ac:dyDescent="0.35"/>
    <row r="87531" customFormat="1" ht="15" customHeight="1" x14ac:dyDescent="0.35"/>
    <row r="87533" customFormat="1" ht="15" customHeight="1" x14ac:dyDescent="0.35"/>
    <row r="87535" customFormat="1" ht="15" customHeight="1" x14ac:dyDescent="0.35"/>
    <row r="87537" customFormat="1" ht="15" customHeight="1" x14ac:dyDescent="0.35"/>
    <row r="87539" customFormat="1" ht="15" customHeight="1" x14ac:dyDescent="0.35"/>
    <row r="87541" customFormat="1" ht="15" customHeight="1" x14ac:dyDescent="0.35"/>
    <row r="87543" customFormat="1" ht="15" customHeight="1" x14ac:dyDescent="0.35"/>
    <row r="87545" customFormat="1" ht="15" customHeight="1" x14ac:dyDescent="0.35"/>
    <row r="87547" customFormat="1" ht="15" customHeight="1" x14ac:dyDescent="0.35"/>
    <row r="87549" customFormat="1" ht="15" customHeight="1" x14ac:dyDescent="0.35"/>
    <row r="87551" customFormat="1" ht="15" customHeight="1" x14ac:dyDescent="0.35"/>
    <row r="87553" customFormat="1" ht="15" customHeight="1" x14ac:dyDescent="0.35"/>
    <row r="87555" customFormat="1" ht="15" customHeight="1" x14ac:dyDescent="0.35"/>
    <row r="87557" customFormat="1" ht="15" customHeight="1" x14ac:dyDescent="0.35"/>
    <row r="87559" customFormat="1" ht="15" customHeight="1" x14ac:dyDescent="0.35"/>
    <row r="87561" customFormat="1" ht="15" customHeight="1" x14ac:dyDescent="0.35"/>
    <row r="87563" customFormat="1" ht="15" customHeight="1" x14ac:dyDescent="0.35"/>
    <row r="87565" customFormat="1" ht="15" customHeight="1" x14ac:dyDescent="0.35"/>
    <row r="87567" customFormat="1" ht="15" customHeight="1" x14ac:dyDescent="0.35"/>
    <row r="87569" customFormat="1" ht="15" customHeight="1" x14ac:dyDescent="0.35"/>
    <row r="87571" customFormat="1" ht="15" customHeight="1" x14ac:dyDescent="0.35"/>
    <row r="87573" customFormat="1" ht="15" customHeight="1" x14ac:dyDescent="0.35"/>
    <row r="87575" customFormat="1" ht="15" customHeight="1" x14ac:dyDescent="0.35"/>
    <row r="87577" customFormat="1" ht="15" customHeight="1" x14ac:dyDescent="0.35"/>
    <row r="87579" customFormat="1" ht="15" customHeight="1" x14ac:dyDescent="0.35"/>
    <row r="87581" customFormat="1" ht="15" customHeight="1" x14ac:dyDescent="0.35"/>
    <row r="87583" customFormat="1" ht="15" customHeight="1" x14ac:dyDescent="0.35"/>
    <row r="87585" customFormat="1" ht="15" customHeight="1" x14ac:dyDescent="0.35"/>
    <row r="87587" customFormat="1" ht="15" customHeight="1" x14ac:dyDescent="0.35"/>
    <row r="87589" customFormat="1" ht="15" customHeight="1" x14ac:dyDescent="0.35"/>
    <row r="87591" customFormat="1" ht="15" customHeight="1" x14ac:dyDescent="0.35"/>
    <row r="87593" customFormat="1" ht="15" customHeight="1" x14ac:dyDescent="0.35"/>
    <row r="87595" customFormat="1" ht="15" customHeight="1" x14ac:dyDescent="0.35"/>
    <row r="87597" customFormat="1" ht="15" customHeight="1" x14ac:dyDescent="0.35"/>
    <row r="87599" customFormat="1" ht="15" customHeight="1" x14ac:dyDescent="0.35"/>
    <row r="87601" customFormat="1" ht="15" customHeight="1" x14ac:dyDescent="0.35"/>
    <row r="87603" customFormat="1" ht="15" customHeight="1" x14ac:dyDescent="0.35"/>
    <row r="87605" customFormat="1" ht="15" customHeight="1" x14ac:dyDescent="0.35"/>
    <row r="87607" customFormat="1" ht="15" customHeight="1" x14ac:dyDescent="0.35"/>
    <row r="87609" customFormat="1" ht="15" customHeight="1" x14ac:dyDescent="0.35"/>
    <row r="87611" customFormat="1" ht="15" customHeight="1" x14ac:dyDescent="0.35"/>
    <row r="87613" customFormat="1" ht="15" customHeight="1" x14ac:dyDescent="0.35"/>
    <row r="87615" customFormat="1" ht="15" customHeight="1" x14ac:dyDescent="0.35"/>
    <row r="87617" customFormat="1" ht="15" customHeight="1" x14ac:dyDescent="0.35"/>
    <row r="87619" customFormat="1" ht="15" customHeight="1" x14ac:dyDescent="0.35"/>
    <row r="87621" customFormat="1" ht="15" customHeight="1" x14ac:dyDescent="0.35"/>
    <row r="87623" customFormat="1" ht="15" customHeight="1" x14ac:dyDescent="0.35"/>
    <row r="87625" customFormat="1" ht="15" customHeight="1" x14ac:dyDescent="0.35"/>
    <row r="87627" customFormat="1" ht="15" customHeight="1" x14ac:dyDescent="0.35"/>
    <row r="87629" customFormat="1" ht="15" customHeight="1" x14ac:dyDescent="0.35"/>
    <row r="87631" customFormat="1" ht="15" customHeight="1" x14ac:dyDescent="0.35"/>
    <row r="87633" customFormat="1" ht="15" customHeight="1" x14ac:dyDescent="0.35"/>
    <row r="87635" customFormat="1" ht="15" customHeight="1" x14ac:dyDescent="0.35"/>
    <row r="87637" customFormat="1" ht="15" customHeight="1" x14ac:dyDescent="0.35"/>
    <row r="87639" customFormat="1" ht="15" customHeight="1" x14ac:dyDescent="0.35"/>
    <row r="87641" customFormat="1" ht="15" customHeight="1" x14ac:dyDescent="0.35"/>
    <row r="87643" customFormat="1" ht="15" customHeight="1" x14ac:dyDescent="0.35"/>
    <row r="87645" customFormat="1" ht="15" customHeight="1" x14ac:dyDescent="0.35"/>
    <row r="87647" customFormat="1" ht="15" customHeight="1" x14ac:dyDescent="0.35"/>
    <row r="87649" customFormat="1" ht="15" customHeight="1" x14ac:dyDescent="0.35"/>
    <row r="87651" customFormat="1" ht="15" customHeight="1" x14ac:dyDescent="0.35"/>
    <row r="87653" customFormat="1" ht="15" customHeight="1" x14ac:dyDescent="0.35"/>
    <row r="87655" customFormat="1" ht="15" customHeight="1" x14ac:dyDescent="0.35"/>
    <row r="87657" customFormat="1" ht="15" customHeight="1" x14ac:dyDescent="0.35"/>
    <row r="87659" customFormat="1" ht="15" customHeight="1" x14ac:dyDescent="0.35"/>
    <row r="87661" customFormat="1" ht="15" customHeight="1" x14ac:dyDescent="0.35"/>
    <row r="87663" customFormat="1" ht="15" customHeight="1" x14ac:dyDescent="0.35"/>
    <row r="87665" customFormat="1" ht="15" customHeight="1" x14ac:dyDescent="0.35"/>
    <row r="87667" customFormat="1" ht="15" customHeight="1" x14ac:dyDescent="0.35"/>
    <row r="87669" customFormat="1" ht="15" customHeight="1" x14ac:dyDescent="0.35"/>
    <row r="87671" customFormat="1" ht="15" customHeight="1" x14ac:dyDescent="0.35"/>
    <row r="87673" customFormat="1" ht="15" customHeight="1" x14ac:dyDescent="0.35"/>
    <row r="87675" customFormat="1" ht="15" customHeight="1" x14ac:dyDescent="0.35"/>
    <row r="87677" customFormat="1" ht="15" customHeight="1" x14ac:dyDescent="0.35"/>
    <row r="87679" customFormat="1" ht="15" customHeight="1" x14ac:dyDescent="0.35"/>
    <row r="87681" customFormat="1" ht="15" customHeight="1" x14ac:dyDescent="0.35"/>
    <row r="87683" customFormat="1" ht="15" customHeight="1" x14ac:dyDescent="0.35"/>
    <row r="87685" customFormat="1" ht="15" customHeight="1" x14ac:dyDescent="0.35"/>
    <row r="87687" customFormat="1" ht="15" customHeight="1" x14ac:dyDescent="0.35"/>
    <row r="87689" customFormat="1" ht="15" customHeight="1" x14ac:dyDescent="0.35"/>
    <row r="87691" customFormat="1" ht="15" customHeight="1" x14ac:dyDescent="0.35"/>
    <row r="87693" customFormat="1" ht="15" customHeight="1" x14ac:dyDescent="0.35"/>
    <row r="87695" customFormat="1" ht="15" customHeight="1" x14ac:dyDescent="0.35"/>
    <row r="87697" customFormat="1" ht="15" customHeight="1" x14ac:dyDescent="0.35"/>
    <row r="87699" customFormat="1" ht="15" customHeight="1" x14ac:dyDescent="0.35"/>
    <row r="87701" customFormat="1" ht="15" customHeight="1" x14ac:dyDescent="0.35"/>
    <row r="87703" customFormat="1" ht="15" customHeight="1" x14ac:dyDescent="0.35"/>
    <row r="87705" customFormat="1" ht="15" customHeight="1" x14ac:dyDescent="0.35"/>
    <row r="87707" customFormat="1" ht="15" customHeight="1" x14ac:dyDescent="0.35"/>
    <row r="87709" customFormat="1" ht="15" customHeight="1" x14ac:dyDescent="0.35"/>
    <row r="87711" customFormat="1" ht="15" customHeight="1" x14ac:dyDescent="0.35"/>
    <row r="87713" customFormat="1" ht="15" customHeight="1" x14ac:dyDescent="0.35"/>
    <row r="87715" customFormat="1" ht="15" customHeight="1" x14ac:dyDescent="0.35"/>
    <row r="87717" customFormat="1" ht="15" customHeight="1" x14ac:dyDescent="0.35"/>
    <row r="87719" customFormat="1" ht="15" customHeight="1" x14ac:dyDescent="0.35"/>
    <row r="87721" customFormat="1" ht="15" customHeight="1" x14ac:dyDescent="0.35"/>
    <row r="87723" customFormat="1" ht="15" customHeight="1" x14ac:dyDescent="0.35"/>
    <row r="87725" customFormat="1" ht="15" customHeight="1" x14ac:dyDescent="0.35"/>
    <row r="87727" customFormat="1" ht="15" customHeight="1" x14ac:dyDescent="0.35"/>
    <row r="87729" customFormat="1" ht="15" customHeight="1" x14ac:dyDescent="0.35"/>
    <row r="87731" customFormat="1" ht="15" customHeight="1" x14ac:dyDescent="0.35"/>
    <row r="87733" customFormat="1" ht="15" customHeight="1" x14ac:dyDescent="0.35"/>
    <row r="87735" customFormat="1" ht="15" customHeight="1" x14ac:dyDescent="0.35"/>
    <row r="87737" customFormat="1" ht="15" customHeight="1" x14ac:dyDescent="0.35"/>
    <row r="87739" customFormat="1" ht="15" customHeight="1" x14ac:dyDescent="0.35"/>
    <row r="87741" customFormat="1" ht="15" customHeight="1" x14ac:dyDescent="0.35"/>
    <row r="87743" customFormat="1" ht="15" customHeight="1" x14ac:dyDescent="0.35"/>
    <row r="87745" customFormat="1" ht="15" customHeight="1" x14ac:dyDescent="0.35"/>
    <row r="87747" customFormat="1" ht="15" customHeight="1" x14ac:dyDescent="0.35"/>
    <row r="87749" customFormat="1" ht="15" customHeight="1" x14ac:dyDescent="0.35"/>
    <row r="87751" customFormat="1" ht="15" customHeight="1" x14ac:dyDescent="0.35"/>
    <row r="87753" customFormat="1" ht="15" customHeight="1" x14ac:dyDescent="0.35"/>
    <row r="87755" customFormat="1" ht="15" customHeight="1" x14ac:dyDescent="0.35"/>
    <row r="87757" customFormat="1" ht="15" customHeight="1" x14ac:dyDescent="0.35"/>
    <row r="87759" customFormat="1" ht="15" customHeight="1" x14ac:dyDescent="0.35"/>
    <row r="87761" customFormat="1" ht="15" customHeight="1" x14ac:dyDescent="0.35"/>
    <row r="87763" customFormat="1" ht="15" customHeight="1" x14ac:dyDescent="0.35"/>
    <row r="87765" customFormat="1" ht="15" customHeight="1" x14ac:dyDescent="0.35"/>
    <row r="87767" customFormat="1" ht="15" customHeight="1" x14ac:dyDescent="0.35"/>
    <row r="87769" customFormat="1" ht="15" customHeight="1" x14ac:dyDescent="0.35"/>
    <row r="87771" customFormat="1" ht="15" customHeight="1" x14ac:dyDescent="0.35"/>
    <row r="87773" customFormat="1" ht="15" customHeight="1" x14ac:dyDescent="0.35"/>
    <row r="87775" customFormat="1" ht="15" customHeight="1" x14ac:dyDescent="0.35"/>
    <row r="87777" customFormat="1" ht="15" customHeight="1" x14ac:dyDescent="0.35"/>
    <row r="87779" customFormat="1" ht="15" customHeight="1" x14ac:dyDescent="0.35"/>
    <row r="87781" customFormat="1" ht="15" customHeight="1" x14ac:dyDescent="0.35"/>
    <row r="87783" customFormat="1" ht="15" customHeight="1" x14ac:dyDescent="0.35"/>
    <row r="87785" customFormat="1" ht="15" customHeight="1" x14ac:dyDescent="0.35"/>
    <row r="87787" customFormat="1" ht="15" customHeight="1" x14ac:dyDescent="0.35"/>
    <row r="87789" customFormat="1" ht="15" customHeight="1" x14ac:dyDescent="0.35"/>
    <row r="87791" customFormat="1" ht="15" customHeight="1" x14ac:dyDescent="0.35"/>
    <row r="87793" customFormat="1" ht="15" customHeight="1" x14ac:dyDescent="0.35"/>
    <row r="87795" customFormat="1" ht="15" customHeight="1" x14ac:dyDescent="0.35"/>
    <row r="87797" customFormat="1" ht="15" customHeight="1" x14ac:dyDescent="0.35"/>
    <row r="87799" customFormat="1" ht="15" customHeight="1" x14ac:dyDescent="0.35"/>
    <row r="87801" customFormat="1" ht="15" customHeight="1" x14ac:dyDescent="0.35"/>
    <row r="87803" customFormat="1" ht="15" customHeight="1" x14ac:dyDescent="0.35"/>
    <row r="87805" customFormat="1" ht="15" customHeight="1" x14ac:dyDescent="0.35"/>
    <row r="87807" customFormat="1" ht="15" customHeight="1" x14ac:dyDescent="0.35"/>
    <row r="87809" customFormat="1" ht="15" customHeight="1" x14ac:dyDescent="0.35"/>
    <row r="87811" customFormat="1" ht="15" customHeight="1" x14ac:dyDescent="0.35"/>
    <row r="87813" customFormat="1" ht="15" customHeight="1" x14ac:dyDescent="0.35"/>
    <row r="87815" customFormat="1" ht="15" customHeight="1" x14ac:dyDescent="0.35"/>
    <row r="87817" customFormat="1" ht="15" customHeight="1" x14ac:dyDescent="0.35"/>
    <row r="87819" customFormat="1" ht="15" customHeight="1" x14ac:dyDescent="0.35"/>
    <row r="87821" customFormat="1" ht="15" customHeight="1" x14ac:dyDescent="0.35"/>
    <row r="87823" customFormat="1" ht="15" customHeight="1" x14ac:dyDescent="0.35"/>
    <row r="87825" customFormat="1" ht="15" customHeight="1" x14ac:dyDescent="0.35"/>
    <row r="87827" customFormat="1" ht="15" customHeight="1" x14ac:dyDescent="0.35"/>
    <row r="87829" customFormat="1" ht="15" customHeight="1" x14ac:dyDescent="0.35"/>
    <row r="87831" customFormat="1" ht="15" customHeight="1" x14ac:dyDescent="0.35"/>
    <row r="87833" customFormat="1" ht="15" customHeight="1" x14ac:dyDescent="0.35"/>
    <row r="87835" customFormat="1" ht="15" customHeight="1" x14ac:dyDescent="0.35"/>
    <row r="87837" customFormat="1" ht="15" customHeight="1" x14ac:dyDescent="0.35"/>
    <row r="87839" customFormat="1" ht="15" customHeight="1" x14ac:dyDescent="0.35"/>
    <row r="87841" customFormat="1" ht="15" customHeight="1" x14ac:dyDescent="0.35"/>
    <row r="87843" customFormat="1" ht="15" customHeight="1" x14ac:dyDescent="0.35"/>
    <row r="87845" customFormat="1" ht="15" customHeight="1" x14ac:dyDescent="0.35"/>
    <row r="87847" customFormat="1" ht="15" customHeight="1" x14ac:dyDescent="0.35"/>
    <row r="87849" customFormat="1" ht="15" customHeight="1" x14ac:dyDescent="0.35"/>
    <row r="87851" customFormat="1" ht="15" customHeight="1" x14ac:dyDescent="0.35"/>
    <row r="87853" customFormat="1" ht="15" customHeight="1" x14ac:dyDescent="0.35"/>
    <row r="87855" customFormat="1" ht="15" customHeight="1" x14ac:dyDescent="0.35"/>
    <row r="87857" customFormat="1" ht="15" customHeight="1" x14ac:dyDescent="0.35"/>
    <row r="87859" customFormat="1" ht="15" customHeight="1" x14ac:dyDescent="0.35"/>
    <row r="87861" customFormat="1" ht="15" customHeight="1" x14ac:dyDescent="0.35"/>
    <row r="87863" customFormat="1" ht="15" customHeight="1" x14ac:dyDescent="0.35"/>
    <row r="87865" customFormat="1" ht="15" customHeight="1" x14ac:dyDescent="0.35"/>
    <row r="87867" customFormat="1" ht="15" customHeight="1" x14ac:dyDescent="0.35"/>
    <row r="87869" customFormat="1" ht="15" customHeight="1" x14ac:dyDescent="0.35"/>
    <row r="87871" customFormat="1" ht="15" customHeight="1" x14ac:dyDescent="0.35"/>
    <row r="87873" customFormat="1" ht="15" customHeight="1" x14ac:dyDescent="0.35"/>
    <row r="87875" customFormat="1" ht="15" customHeight="1" x14ac:dyDescent="0.35"/>
    <row r="87877" customFormat="1" ht="15" customHeight="1" x14ac:dyDescent="0.35"/>
    <row r="87879" customFormat="1" ht="15" customHeight="1" x14ac:dyDescent="0.35"/>
    <row r="87881" customFormat="1" ht="15" customHeight="1" x14ac:dyDescent="0.35"/>
    <row r="87883" customFormat="1" ht="15" customHeight="1" x14ac:dyDescent="0.35"/>
    <row r="87885" customFormat="1" ht="15" customHeight="1" x14ac:dyDescent="0.35"/>
    <row r="87887" customFormat="1" ht="15" customHeight="1" x14ac:dyDescent="0.35"/>
    <row r="87889" customFormat="1" ht="15" customHeight="1" x14ac:dyDescent="0.35"/>
    <row r="87891" customFormat="1" ht="15" customHeight="1" x14ac:dyDescent="0.35"/>
    <row r="87893" customFormat="1" ht="15" customHeight="1" x14ac:dyDescent="0.35"/>
    <row r="87895" customFormat="1" ht="15" customHeight="1" x14ac:dyDescent="0.35"/>
    <row r="87897" customFormat="1" ht="15" customHeight="1" x14ac:dyDescent="0.35"/>
    <row r="87899" customFormat="1" ht="15" customHeight="1" x14ac:dyDescent="0.35"/>
    <row r="87901" customFormat="1" ht="15" customHeight="1" x14ac:dyDescent="0.35"/>
    <row r="87903" customFormat="1" ht="15" customHeight="1" x14ac:dyDescent="0.35"/>
    <row r="87905" customFormat="1" ht="15" customHeight="1" x14ac:dyDescent="0.35"/>
    <row r="87907" customFormat="1" ht="15" customHeight="1" x14ac:dyDescent="0.35"/>
    <row r="87909" customFormat="1" ht="15" customHeight="1" x14ac:dyDescent="0.35"/>
    <row r="87911" customFormat="1" ht="15" customHeight="1" x14ac:dyDescent="0.35"/>
    <row r="87913" customFormat="1" ht="15" customHeight="1" x14ac:dyDescent="0.35"/>
    <row r="87915" customFormat="1" ht="15" customHeight="1" x14ac:dyDescent="0.35"/>
    <row r="87917" customFormat="1" ht="15" customHeight="1" x14ac:dyDescent="0.35"/>
    <row r="87919" customFormat="1" ht="15" customHeight="1" x14ac:dyDescent="0.35"/>
    <row r="87921" customFormat="1" ht="15" customHeight="1" x14ac:dyDescent="0.35"/>
    <row r="87923" customFormat="1" ht="15" customHeight="1" x14ac:dyDescent="0.35"/>
    <row r="87925" customFormat="1" ht="15" customHeight="1" x14ac:dyDescent="0.35"/>
    <row r="87927" customFormat="1" ht="15" customHeight="1" x14ac:dyDescent="0.35"/>
    <row r="87929" customFormat="1" ht="15" customHeight="1" x14ac:dyDescent="0.35"/>
    <row r="87931" customFormat="1" ht="15" customHeight="1" x14ac:dyDescent="0.35"/>
    <row r="87933" customFormat="1" ht="15" customHeight="1" x14ac:dyDescent="0.35"/>
    <row r="87935" customFormat="1" ht="15" customHeight="1" x14ac:dyDescent="0.35"/>
    <row r="87937" customFormat="1" ht="15" customHeight="1" x14ac:dyDescent="0.35"/>
    <row r="87939" customFormat="1" ht="15" customHeight="1" x14ac:dyDescent="0.35"/>
    <row r="87941" customFormat="1" ht="15" customHeight="1" x14ac:dyDescent="0.35"/>
    <row r="87943" customFormat="1" ht="15" customHeight="1" x14ac:dyDescent="0.35"/>
    <row r="87945" customFormat="1" ht="15" customHeight="1" x14ac:dyDescent="0.35"/>
    <row r="87947" customFormat="1" ht="15" customHeight="1" x14ac:dyDescent="0.35"/>
    <row r="87949" customFormat="1" ht="15" customHeight="1" x14ac:dyDescent="0.35"/>
    <row r="87951" customFormat="1" ht="15" customHeight="1" x14ac:dyDescent="0.35"/>
    <row r="87953" customFormat="1" ht="15" customHeight="1" x14ac:dyDescent="0.35"/>
    <row r="87955" customFormat="1" ht="15" customHeight="1" x14ac:dyDescent="0.35"/>
    <row r="87957" customFormat="1" ht="15" customHeight="1" x14ac:dyDescent="0.35"/>
    <row r="87959" customFormat="1" ht="15" customHeight="1" x14ac:dyDescent="0.35"/>
    <row r="87961" customFormat="1" ht="15" customHeight="1" x14ac:dyDescent="0.35"/>
    <row r="87963" customFormat="1" ht="15" customHeight="1" x14ac:dyDescent="0.35"/>
    <row r="87965" customFormat="1" ht="15" customHeight="1" x14ac:dyDescent="0.35"/>
    <row r="87967" customFormat="1" ht="15" customHeight="1" x14ac:dyDescent="0.35"/>
    <row r="87969" customFormat="1" ht="15" customHeight="1" x14ac:dyDescent="0.35"/>
    <row r="87971" customFormat="1" ht="15" customHeight="1" x14ac:dyDescent="0.35"/>
    <row r="87973" customFormat="1" ht="15" customHeight="1" x14ac:dyDescent="0.35"/>
    <row r="87975" customFormat="1" ht="15" customHeight="1" x14ac:dyDescent="0.35"/>
    <row r="87977" customFormat="1" ht="15" customHeight="1" x14ac:dyDescent="0.35"/>
    <row r="87979" customFormat="1" ht="15" customHeight="1" x14ac:dyDescent="0.35"/>
    <row r="87981" customFormat="1" ht="15" customHeight="1" x14ac:dyDescent="0.35"/>
    <row r="87983" customFormat="1" ht="15" customHeight="1" x14ac:dyDescent="0.35"/>
    <row r="87985" customFormat="1" ht="15" customHeight="1" x14ac:dyDescent="0.35"/>
    <row r="87987" customFormat="1" ht="15" customHeight="1" x14ac:dyDescent="0.35"/>
    <row r="87989" customFormat="1" ht="15" customHeight="1" x14ac:dyDescent="0.35"/>
    <row r="87991" customFormat="1" ht="15" customHeight="1" x14ac:dyDescent="0.35"/>
    <row r="87993" customFormat="1" ht="15" customHeight="1" x14ac:dyDescent="0.35"/>
    <row r="87995" customFormat="1" ht="15" customHeight="1" x14ac:dyDescent="0.35"/>
    <row r="87997" customFormat="1" ht="15" customHeight="1" x14ac:dyDescent="0.35"/>
    <row r="87999" customFormat="1" ht="15" customHeight="1" x14ac:dyDescent="0.35"/>
    <row r="88001" customFormat="1" ht="15" customHeight="1" x14ac:dyDescent="0.35"/>
    <row r="88003" customFormat="1" ht="15" customHeight="1" x14ac:dyDescent="0.35"/>
    <row r="88005" customFormat="1" ht="15" customHeight="1" x14ac:dyDescent="0.35"/>
    <row r="88007" customFormat="1" ht="15" customHeight="1" x14ac:dyDescent="0.35"/>
    <row r="88009" customFormat="1" ht="15" customHeight="1" x14ac:dyDescent="0.35"/>
    <row r="88011" customFormat="1" ht="15" customHeight="1" x14ac:dyDescent="0.35"/>
    <row r="88013" customFormat="1" ht="15" customHeight="1" x14ac:dyDescent="0.35"/>
    <row r="88015" customFormat="1" ht="15" customHeight="1" x14ac:dyDescent="0.35"/>
    <row r="88017" customFormat="1" ht="15" customHeight="1" x14ac:dyDescent="0.35"/>
    <row r="88019" customFormat="1" ht="15" customHeight="1" x14ac:dyDescent="0.35"/>
    <row r="88021" customFormat="1" ht="15" customHeight="1" x14ac:dyDescent="0.35"/>
    <row r="88023" customFormat="1" ht="15" customHeight="1" x14ac:dyDescent="0.35"/>
    <row r="88025" customFormat="1" ht="15" customHeight="1" x14ac:dyDescent="0.35"/>
    <row r="88027" customFormat="1" ht="15" customHeight="1" x14ac:dyDescent="0.35"/>
    <row r="88029" customFormat="1" ht="15" customHeight="1" x14ac:dyDescent="0.35"/>
    <row r="88031" customFormat="1" ht="15" customHeight="1" x14ac:dyDescent="0.35"/>
    <row r="88033" customFormat="1" ht="15" customHeight="1" x14ac:dyDescent="0.35"/>
    <row r="88035" customFormat="1" ht="15" customHeight="1" x14ac:dyDescent="0.35"/>
    <row r="88037" customFormat="1" ht="15" customHeight="1" x14ac:dyDescent="0.35"/>
    <row r="88039" customFormat="1" ht="15" customHeight="1" x14ac:dyDescent="0.35"/>
    <row r="88041" customFormat="1" ht="15" customHeight="1" x14ac:dyDescent="0.35"/>
    <row r="88043" customFormat="1" ht="15" customHeight="1" x14ac:dyDescent="0.35"/>
    <row r="88045" customFormat="1" ht="15" customHeight="1" x14ac:dyDescent="0.35"/>
    <row r="88047" customFormat="1" ht="15" customHeight="1" x14ac:dyDescent="0.35"/>
    <row r="88049" customFormat="1" ht="15" customHeight="1" x14ac:dyDescent="0.35"/>
    <row r="88051" customFormat="1" ht="15" customHeight="1" x14ac:dyDescent="0.35"/>
    <row r="88053" customFormat="1" ht="15" customHeight="1" x14ac:dyDescent="0.35"/>
    <row r="88055" customFormat="1" ht="15" customHeight="1" x14ac:dyDescent="0.35"/>
    <row r="88057" customFormat="1" ht="15" customHeight="1" x14ac:dyDescent="0.35"/>
    <row r="88059" customFormat="1" ht="15" customHeight="1" x14ac:dyDescent="0.35"/>
    <row r="88061" customFormat="1" ht="15" customHeight="1" x14ac:dyDescent="0.35"/>
    <row r="88063" customFormat="1" ht="15" customHeight="1" x14ac:dyDescent="0.35"/>
    <row r="88065" customFormat="1" ht="15" customHeight="1" x14ac:dyDescent="0.35"/>
    <row r="88067" customFormat="1" ht="15" customHeight="1" x14ac:dyDescent="0.35"/>
    <row r="88069" customFormat="1" ht="15" customHeight="1" x14ac:dyDescent="0.35"/>
    <row r="88071" customFormat="1" ht="15" customHeight="1" x14ac:dyDescent="0.35"/>
    <row r="88073" customFormat="1" ht="15" customHeight="1" x14ac:dyDescent="0.35"/>
    <row r="88075" customFormat="1" ht="15" customHeight="1" x14ac:dyDescent="0.35"/>
    <row r="88077" customFormat="1" ht="15" customHeight="1" x14ac:dyDescent="0.35"/>
    <row r="88079" customFormat="1" ht="15" customHeight="1" x14ac:dyDescent="0.35"/>
    <row r="88081" customFormat="1" ht="15" customHeight="1" x14ac:dyDescent="0.35"/>
    <row r="88083" customFormat="1" ht="15" customHeight="1" x14ac:dyDescent="0.35"/>
    <row r="88085" customFormat="1" ht="15" customHeight="1" x14ac:dyDescent="0.35"/>
    <row r="88087" customFormat="1" ht="15" customHeight="1" x14ac:dyDescent="0.35"/>
    <row r="88089" customFormat="1" ht="15" customHeight="1" x14ac:dyDescent="0.35"/>
    <row r="88091" customFormat="1" ht="15" customHeight="1" x14ac:dyDescent="0.35"/>
    <row r="88093" customFormat="1" ht="15" customHeight="1" x14ac:dyDescent="0.35"/>
    <row r="88095" customFormat="1" ht="15" customHeight="1" x14ac:dyDescent="0.35"/>
    <row r="88097" customFormat="1" ht="15" customHeight="1" x14ac:dyDescent="0.35"/>
    <row r="88099" customFormat="1" ht="15" customHeight="1" x14ac:dyDescent="0.35"/>
    <row r="88101" customFormat="1" ht="15" customHeight="1" x14ac:dyDescent="0.35"/>
    <row r="88103" customFormat="1" ht="15" customHeight="1" x14ac:dyDescent="0.35"/>
    <row r="88105" customFormat="1" ht="15" customHeight="1" x14ac:dyDescent="0.35"/>
    <row r="88107" customFormat="1" ht="15" customHeight="1" x14ac:dyDescent="0.35"/>
    <row r="88109" customFormat="1" ht="15" customHeight="1" x14ac:dyDescent="0.35"/>
    <row r="88111" customFormat="1" ht="15" customHeight="1" x14ac:dyDescent="0.35"/>
    <row r="88113" customFormat="1" ht="15" customHeight="1" x14ac:dyDescent="0.35"/>
    <row r="88115" customFormat="1" ht="15" customHeight="1" x14ac:dyDescent="0.35"/>
    <row r="88117" customFormat="1" ht="15" customHeight="1" x14ac:dyDescent="0.35"/>
    <row r="88119" customFormat="1" ht="15" customHeight="1" x14ac:dyDescent="0.35"/>
    <row r="88121" customFormat="1" ht="15" customHeight="1" x14ac:dyDescent="0.35"/>
    <row r="88123" customFormat="1" ht="15" customHeight="1" x14ac:dyDescent="0.35"/>
    <row r="88125" customFormat="1" ht="15" customHeight="1" x14ac:dyDescent="0.35"/>
    <row r="88127" customFormat="1" ht="15" customHeight="1" x14ac:dyDescent="0.35"/>
    <row r="88129" customFormat="1" ht="15" customHeight="1" x14ac:dyDescent="0.35"/>
    <row r="88131" customFormat="1" ht="15" customHeight="1" x14ac:dyDescent="0.35"/>
    <row r="88133" customFormat="1" ht="15" customHeight="1" x14ac:dyDescent="0.35"/>
    <row r="88135" customFormat="1" ht="15" customHeight="1" x14ac:dyDescent="0.35"/>
    <row r="88137" customFormat="1" ht="15" customHeight="1" x14ac:dyDescent="0.35"/>
    <row r="88139" customFormat="1" ht="15" customHeight="1" x14ac:dyDescent="0.35"/>
    <row r="88141" customFormat="1" ht="15" customHeight="1" x14ac:dyDescent="0.35"/>
    <row r="88143" customFormat="1" ht="15" customHeight="1" x14ac:dyDescent="0.35"/>
    <row r="88145" customFormat="1" ht="15" customHeight="1" x14ac:dyDescent="0.35"/>
    <row r="88147" customFormat="1" ht="15" customHeight="1" x14ac:dyDescent="0.35"/>
    <row r="88149" customFormat="1" ht="15" customHeight="1" x14ac:dyDescent="0.35"/>
    <row r="88151" customFormat="1" ht="15" customHeight="1" x14ac:dyDescent="0.35"/>
    <row r="88153" customFormat="1" ht="15" customHeight="1" x14ac:dyDescent="0.35"/>
    <row r="88155" customFormat="1" ht="15" customHeight="1" x14ac:dyDescent="0.35"/>
    <row r="88157" customFormat="1" ht="15" customHeight="1" x14ac:dyDescent="0.35"/>
    <row r="88159" customFormat="1" ht="15" customHeight="1" x14ac:dyDescent="0.35"/>
    <row r="88161" customFormat="1" ht="15" customHeight="1" x14ac:dyDescent="0.35"/>
    <row r="88163" customFormat="1" ht="15" customHeight="1" x14ac:dyDescent="0.35"/>
    <row r="88165" customFormat="1" ht="15" customHeight="1" x14ac:dyDescent="0.35"/>
    <row r="88167" customFormat="1" ht="15" customHeight="1" x14ac:dyDescent="0.35"/>
    <row r="88169" customFormat="1" ht="15" customHeight="1" x14ac:dyDescent="0.35"/>
    <row r="88171" customFormat="1" ht="15" customHeight="1" x14ac:dyDescent="0.35"/>
    <row r="88173" customFormat="1" ht="15" customHeight="1" x14ac:dyDescent="0.35"/>
    <row r="88175" customFormat="1" ht="15" customHeight="1" x14ac:dyDescent="0.35"/>
    <row r="88177" customFormat="1" ht="15" customHeight="1" x14ac:dyDescent="0.35"/>
    <row r="88179" customFormat="1" ht="15" customHeight="1" x14ac:dyDescent="0.35"/>
    <row r="88181" customFormat="1" ht="15" customHeight="1" x14ac:dyDescent="0.35"/>
    <row r="88183" customFormat="1" ht="15" customHeight="1" x14ac:dyDescent="0.35"/>
    <row r="88185" customFormat="1" ht="15" customHeight="1" x14ac:dyDescent="0.35"/>
    <row r="88187" customFormat="1" ht="15" customHeight="1" x14ac:dyDescent="0.35"/>
    <row r="88189" customFormat="1" ht="15" customHeight="1" x14ac:dyDescent="0.35"/>
    <row r="88191" customFormat="1" ht="15" customHeight="1" x14ac:dyDescent="0.35"/>
    <row r="88193" customFormat="1" ht="15" customHeight="1" x14ac:dyDescent="0.35"/>
    <row r="88195" customFormat="1" ht="15" customHeight="1" x14ac:dyDescent="0.35"/>
    <row r="88197" customFormat="1" ht="15" customHeight="1" x14ac:dyDescent="0.35"/>
    <row r="88199" customFormat="1" ht="15" customHeight="1" x14ac:dyDescent="0.35"/>
    <row r="88201" customFormat="1" ht="15" customHeight="1" x14ac:dyDescent="0.35"/>
    <row r="88203" customFormat="1" ht="15" customHeight="1" x14ac:dyDescent="0.35"/>
    <row r="88205" customFormat="1" ht="15" customHeight="1" x14ac:dyDescent="0.35"/>
    <row r="88207" customFormat="1" ht="15" customHeight="1" x14ac:dyDescent="0.35"/>
    <row r="88209" customFormat="1" ht="15" customHeight="1" x14ac:dyDescent="0.35"/>
    <row r="88211" customFormat="1" ht="15" customHeight="1" x14ac:dyDescent="0.35"/>
    <row r="88213" customFormat="1" ht="15" customHeight="1" x14ac:dyDescent="0.35"/>
    <row r="88215" customFormat="1" ht="15" customHeight="1" x14ac:dyDescent="0.35"/>
    <row r="88217" customFormat="1" ht="15" customHeight="1" x14ac:dyDescent="0.35"/>
    <row r="88219" customFormat="1" ht="15" customHeight="1" x14ac:dyDescent="0.35"/>
    <row r="88221" customFormat="1" ht="15" customHeight="1" x14ac:dyDescent="0.35"/>
    <row r="88223" customFormat="1" ht="15" customHeight="1" x14ac:dyDescent="0.35"/>
    <row r="88225" customFormat="1" ht="15" customHeight="1" x14ac:dyDescent="0.35"/>
    <row r="88227" customFormat="1" ht="15" customHeight="1" x14ac:dyDescent="0.35"/>
    <row r="88229" customFormat="1" ht="15" customHeight="1" x14ac:dyDescent="0.35"/>
    <row r="88231" customFormat="1" ht="15" customHeight="1" x14ac:dyDescent="0.35"/>
    <row r="88233" customFormat="1" ht="15" customHeight="1" x14ac:dyDescent="0.35"/>
    <row r="88235" customFormat="1" ht="15" customHeight="1" x14ac:dyDescent="0.35"/>
    <row r="88237" customFormat="1" ht="15" customHeight="1" x14ac:dyDescent="0.35"/>
    <row r="88239" customFormat="1" ht="15" customHeight="1" x14ac:dyDescent="0.35"/>
    <row r="88241" customFormat="1" ht="15" customHeight="1" x14ac:dyDescent="0.35"/>
    <row r="88243" customFormat="1" ht="15" customHeight="1" x14ac:dyDescent="0.35"/>
    <row r="88245" customFormat="1" ht="15" customHeight="1" x14ac:dyDescent="0.35"/>
    <row r="88247" customFormat="1" ht="15" customHeight="1" x14ac:dyDescent="0.35"/>
    <row r="88249" customFormat="1" ht="15" customHeight="1" x14ac:dyDescent="0.35"/>
    <row r="88251" customFormat="1" ht="15" customHeight="1" x14ac:dyDescent="0.35"/>
    <row r="88253" customFormat="1" ht="15" customHeight="1" x14ac:dyDescent="0.35"/>
    <row r="88255" customFormat="1" ht="15" customHeight="1" x14ac:dyDescent="0.35"/>
    <row r="88257" customFormat="1" ht="15" customHeight="1" x14ac:dyDescent="0.35"/>
    <row r="88259" customFormat="1" ht="15" customHeight="1" x14ac:dyDescent="0.35"/>
    <row r="88261" customFormat="1" ht="15" customHeight="1" x14ac:dyDescent="0.35"/>
    <row r="88263" customFormat="1" ht="15" customHeight="1" x14ac:dyDescent="0.35"/>
    <row r="88265" customFormat="1" ht="15" customHeight="1" x14ac:dyDescent="0.35"/>
    <row r="88267" customFormat="1" ht="15" customHeight="1" x14ac:dyDescent="0.35"/>
    <row r="88269" customFormat="1" ht="15" customHeight="1" x14ac:dyDescent="0.35"/>
    <row r="88271" customFormat="1" ht="15" customHeight="1" x14ac:dyDescent="0.35"/>
    <row r="88273" customFormat="1" ht="15" customHeight="1" x14ac:dyDescent="0.35"/>
    <row r="88275" customFormat="1" ht="15" customHeight="1" x14ac:dyDescent="0.35"/>
    <row r="88277" customFormat="1" ht="15" customHeight="1" x14ac:dyDescent="0.35"/>
    <row r="88279" customFormat="1" ht="15" customHeight="1" x14ac:dyDescent="0.35"/>
    <row r="88281" customFormat="1" ht="15" customHeight="1" x14ac:dyDescent="0.35"/>
    <row r="88283" customFormat="1" ht="15" customHeight="1" x14ac:dyDescent="0.35"/>
    <row r="88285" customFormat="1" ht="15" customHeight="1" x14ac:dyDescent="0.35"/>
    <row r="88287" customFormat="1" ht="15" customHeight="1" x14ac:dyDescent="0.35"/>
    <row r="88289" customFormat="1" ht="15" customHeight="1" x14ac:dyDescent="0.35"/>
    <row r="88291" customFormat="1" ht="15" customHeight="1" x14ac:dyDescent="0.35"/>
    <row r="88293" customFormat="1" ht="15" customHeight="1" x14ac:dyDescent="0.35"/>
    <row r="88295" customFormat="1" ht="15" customHeight="1" x14ac:dyDescent="0.35"/>
    <row r="88297" customFormat="1" ht="15" customHeight="1" x14ac:dyDescent="0.35"/>
    <row r="88299" customFormat="1" ht="15" customHeight="1" x14ac:dyDescent="0.35"/>
    <row r="88301" customFormat="1" ht="15" customHeight="1" x14ac:dyDescent="0.35"/>
    <row r="88303" customFormat="1" ht="15" customHeight="1" x14ac:dyDescent="0.35"/>
    <row r="88305" customFormat="1" ht="15" customHeight="1" x14ac:dyDescent="0.35"/>
    <row r="88307" customFormat="1" ht="15" customHeight="1" x14ac:dyDescent="0.35"/>
    <row r="88309" customFormat="1" ht="15" customHeight="1" x14ac:dyDescent="0.35"/>
    <row r="88311" customFormat="1" ht="15" customHeight="1" x14ac:dyDescent="0.35"/>
    <row r="88313" customFormat="1" ht="15" customHeight="1" x14ac:dyDescent="0.35"/>
    <row r="88315" customFormat="1" ht="15" customHeight="1" x14ac:dyDescent="0.35"/>
    <row r="88317" customFormat="1" ht="15" customHeight="1" x14ac:dyDescent="0.35"/>
    <row r="88319" customFormat="1" ht="15" customHeight="1" x14ac:dyDescent="0.35"/>
    <row r="88321" customFormat="1" ht="15" customHeight="1" x14ac:dyDescent="0.35"/>
    <row r="88323" customFormat="1" ht="15" customHeight="1" x14ac:dyDescent="0.35"/>
    <row r="88325" customFormat="1" ht="15" customHeight="1" x14ac:dyDescent="0.35"/>
    <row r="88327" customFormat="1" ht="15" customHeight="1" x14ac:dyDescent="0.35"/>
    <row r="88329" customFormat="1" ht="15" customHeight="1" x14ac:dyDescent="0.35"/>
    <row r="88331" customFormat="1" ht="15" customHeight="1" x14ac:dyDescent="0.35"/>
    <row r="88333" customFormat="1" ht="15" customHeight="1" x14ac:dyDescent="0.35"/>
    <row r="88335" customFormat="1" ht="15" customHeight="1" x14ac:dyDescent="0.35"/>
    <row r="88337" customFormat="1" ht="15" customHeight="1" x14ac:dyDescent="0.35"/>
    <row r="88339" customFormat="1" ht="15" customHeight="1" x14ac:dyDescent="0.35"/>
    <row r="88341" customFormat="1" ht="15" customHeight="1" x14ac:dyDescent="0.35"/>
    <row r="88343" customFormat="1" ht="15" customHeight="1" x14ac:dyDescent="0.35"/>
    <row r="88345" customFormat="1" ht="15" customHeight="1" x14ac:dyDescent="0.35"/>
    <row r="88347" customFormat="1" ht="15" customHeight="1" x14ac:dyDescent="0.35"/>
    <row r="88349" customFormat="1" ht="15" customHeight="1" x14ac:dyDescent="0.35"/>
    <row r="88351" customFormat="1" ht="15" customHeight="1" x14ac:dyDescent="0.35"/>
    <row r="88353" customFormat="1" ht="15" customHeight="1" x14ac:dyDescent="0.35"/>
    <row r="88355" customFormat="1" ht="15" customHeight="1" x14ac:dyDescent="0.35"/>
    <row r="88357" customFormat="1" ht="15" customHeight="1" x14ac:dyDescent="0.35"/>
    <row r="88359" customFormat="1" ht="15" customHeight="1" x14ac:dyDescent="0.35"/>
    <row r="88361" customFormat="1" ht="15" customHeight="1" x14ac:dyDescent="0.35"/>
    <row r="88363" customFormat="1" ht="15" customHeight="1" x14ac:dyDescent="0.35"/>
    <row r="88365" customFormat="1" ht="15" customHeight="1" x14ac:dyDescent="0.35"/>
    <row r="88367" customFormat="1" ht="15" customHeight="1" x14ac:dyDescent="0.35"/>
    <row r="88369" customFormat="1" ht="15" customHeight="1" x14ac:dyDescent="0.35"/>
    <row r="88371" customFormat="1" ht="15" customHeight="1" x14ac:dyDescent="0.35"/>
    <row r="88373" customFormat="1" ht="15" customHeight="1" x14ac:dyDescent="0.35"/>
    <row r="88375" customFormat="1" ht="15" customHeight="1" x14ac:dyDescent="0.35"/>
    <row r="88377" customFormat="1" ht="15" customHeight="1" x14ac:dyDescent="0.35"/>
    <row r="88379" customFormat="1" ht="15" customHeight="1" x14ac:dyDescent="0.35"/>
    <row r="88381" customFormat="1" ht="15" customHeight="1" x14ac:dyDescent="0.35"/>
    <row r="88383" customFormat="1" ht="15" customHeight="1" x14ac:dyDescent="0.35"/>
    <row r="88385" customFormat="1" ht="15" customHeight="1" x14ac:dyDescent="0.35"/>
    <row r="88387" customFormat="1" ht="15" customHeight="1" x14ac:dyDescent="0.35"/>
    <row r="88389" customFormat="1" ht="15" customHeight="1" x14ac:dyDescent="0.35"/>
    <row r="88391" customFormat="1" ht="15" customHeight="1" x14ac:dyDescent="0.35"/>
    <row r="88393" customFormat="1" ht="15" customHeight="1" x14ac:dyDescent="0.35"/>
    <row r="88395" customFormat="1" ht="15" customHeight="1" x14ac:dyDescent="0.35"/>
    <row r="88397" customFormat="1" ht="15" customHeight="1" x14ac:dyDescent="0.35"/>
    <row r="88399" customFormat="1" ht="15" customHeight="1" x14ac:dyDescent="0.35"/>
    <row r="88401" customFormat="1" ht="15" customHeight="1" x14ac:dyDescent="0.35"/>
    <row r="88403" customFormat="1" ht="15" customHeight="1" x14ac:dyDescent="0.35"/>
    <row r="88405" customFormat="1" ht="15" customHeight="1" x14ac:dyDescent="0.35"/>
    <row r="88407" customFormat="1" ht="15" customHeight="1" x14ac:dyDescent="0.35"/>
    <row r="88409" customFormat="1" ht="15" customHeight="1" x14ac:dyDescent="0.35"/>
    <row r="88411" customFormat="1" ht="15" customHeight="1" x14ac:dyDescent="0.35"/>
    <row r="88413" customFormat="1" ht="15" customHeight="1" x14ac:dyDescent="0.35"/>
    <row r="88415" customFormat="1" ht="15" customHeight="1" x14ac:dyDescent="0.35"/>
    <row r="88417" customFormat="1" ht="15" customHeight="1" x14ac:dyDescent="0.35"/>
    <row r="88419" customFormat="1" ht="15" customHeight="1" x14ac:dyDescent="0.35"/>
    <row r="88421" customFormat="1" ht="15" customHeight="1" x14ac:dyDescent="0.35"/>
    <row r="88423" customFormat="1" ht="15" customHeight="1" x14ac:dyDescent="0.35"/>
    <row r="88425" customFormat="1" ht="15" customHeight="1" x14ac:dyDescent="0.35"/>
    <row r="88427" customFormat="1" ht="15" customHeight="1" x14ac:dyDescent="0.35"/>
    <row r="88429" customFormat="1" ht="15" customHeight="1" x14ac:dyDescent="0.35"/>
    <row r="88431" customFormat="1" ht="15" customHeight="1" x14ac:dyDescent="0.35"/>
    <row r="88433" customFormat="1" ht="15" customHeight="1" x14ac:dyDescent="0.35"/>
    <row r="88435" customFormat="1" ht="15" customHeight="1" x14ac:dyDescent="0.35"/>
    <row r="88437" customFormat="1" ht="15" customHeight="1" x14ac:dyDescent="0.35"/>
    <row r="88439" customFormat="1" ht="15" customHeight="1" x14ac:dyDescent="0.35"/>
    <row r="88441" customFormat="1" ht="15" customHeight="1" x14ac:dyDescent="0.35"/>
    <row r="88443" customFormat="1" ht="15" customHeight="1" x14ac:dyDescent="0.35"/>
    <row r="88445" customFormat="1" ht="15" customHeight="1" x14ac:dyDescent="0.35"/>
    <row r="88447" customFormat="1" ht="15" customHeight="1" x14ac:dyDescent="0.35"/>
    <row r="88449" customFormat="1" ht="15" customHeight="1" x14ac:dyDescent="0.35"/>
    <row r="88451" customFormat="1" ht="15" customHeight="1" x14ac:dyDescent="0.35"/>
    <row r="88453" customFormat="1" ht="15" customHeight="1" x14ac:dyDescent="0.35"/>
    <row r="88455" customFormat="1" ht="15" customHeight="1" x14ac:dyDescent="0.35"/>
    <row r="88457" customFormat="1" ht="15" customHeight="1" x14ac:dyDescent="0.35"/>
    <row r="88459" customFormat="1" ht="15" customHeight="1" x14ac:dyDescent="0.35"/>
    <row r="88461" customFormat="1" ht="15" customHeight="1" x14ac:dyDescent="0.35"/>
    <row r="88463" customFormat="1" ht="15" customHeight="1" x14ac:dyDescent="0.35"/>
    <row r="88465" customFormat="1" ht="15" customHeight="1" x14ac:dyDescent="0.35"/>
    <row r="88467" customFormat="1" ht="15" customHeight="1" x14ac:dyDescent="0.35"/>
    <row r="88469" customFormat="1" ht="15" customHeight="1" x14ac:dyDescent="0.35"/>
    <row r="88471" customFormat="1" ht="15" customHeight="1" x14ac:dyDescent="0.35"/>
    <row r="88473" customFormat="1" ht="15" customHeight="1" x14ac:dyDescent="0.35"/>
    <row r="88475" customFormat="1" ht="15" customHeight="1" x14ac:dyDescent="0.35"/>
    <row r="88477" customFormat="1" ht="15" customHeight="1" x14ac:dyDescent="0.35"/>
    <row r="88479" customFormat="1" ht="15" customHeight="1" x14ac:dyDescent="0.35"/>
    <row r="88481" customFormat="1" ht="15" customHeight="1" x14ac:dyDescent="0.35"/>
    <row r="88483" customFormat="1" ht="15" customHeight="1" x14ac:dyDescent="0.35"/>
    <row r="88485" customFormat="1" ht="15" customHeight="1" x14ac:dyDescent="0.35"/>
    <row r="88487" customFormat="1" ht="15" customHeight="1" x14ac:dyDescent="0.35"/>
    <row r="88489" customFormat="1" ht="15" customHeight="1" x14ac:dyDescent="0.35"/>
    <row r="88491" customFormat="1" ht="15" customHeight="1" x14ac:dyDescent="0.35"/>
    <row r="88493" customFormat="1" ht="15" customHeight="1" x14ac:dyDescent="0.35"/>
    <row r="88495" customFormat="1" ht="15" customHeight="1" x14ac:dyDescent="0.35"/>
    <row r="88497" customFormat="1" ht="15" customHeight="1" x14ac:dyDescent="0.35"/>
    <row r="88499" customFormat="1" ht="15" customHeight="1" x14ac:dyDescent="0.35"/>
    <row r="88501" customFormat="1" ht="15" customHeight="1" x14ac:dyDescent="0.35"/>
    <row r="88503" customFormat="1" ht="15" customHeight="1" x14ac:dyDescent="0.35"/>
    <row r="88505" customFormat="1" ht="15" customHeight="1" x14ac:dyDescent="0.35"/>
    <row r="88507" customFormat="1" ht="15" customHeight="1" x14ac:dyDescent="0.35"/>
    <row r="88509" customFormat="1" ht="15" customHeight="1" x14ac:dyDescent="0.35"/>
    <row r="88511" customFormat="1" ht="15" customHeight="1" x14ac:dyDescent="0.35"/>
    <row r="88513" customFormat="1" ht="15" customHeight="1" x14ac:dyDescent="0.35"/>
    <row r="88515" customFormat="1" ht="15" customHeight="1" x14ac:dyDescent="0.35"/>
    <row r="88517" customFormat="1" ht="15" customHeight="1" x14ac:dyDescent="0.35"/>
    <row r="88519" customFormat="1" ht="15" customHeight="1" x14ac:dyDescent="0.35"/>
    <row r="88521" customFormat="1" ht="15" customHeight="1" x14ac:dyDescent="0.35"/>
    <row r="88523" customFormat="1" ht="15" customHeight="1" x14ac:dyDescent="0.35"/>
    <row r="88525" customFormat="1" ht="15" customHeight="1" x14ac:dyDescent="0.35"/>
    <row r="88527" customFormat="1" ht="15" customHeight="1" x14ac:dyDescent="0.35"/>
    <row r="88529" customFormat="1" ht="15" customHeight="1" x14ac:dyDescent="0.35"/>
    <row r="88531" customFormat="1" ht="15" customHeight="1" x14ac:dyDescent="0.35"/>
    <row r="88533" customFormat="1" ht="15" customHeight="1" x14ac:dyDescent="0.35"/>
    <row r="88535" customFormat="1" ht="15" customHeight="1" x14ac:dyDescent="0.35"/>
    <row r="88537" customFormat="1" ht="15" customHeight="1" x14ac:dyDescent="0.35"/>
    <row r="88539" customFormat="1" ht="15" customHeight="1" x14ac:dyDescent="0.35"/>
    <row r="88541" customFormat="1" ht="15" customHeight="1" x14ac:dyDescent="0.35"/>
    <row r="88543" customFormat="1" ht="15" customHeight="1" x14ac:dyDescent="0.35"/>
    <row r="88545" customFormat="1" ht="15" customHeight="1" x14ac:dyDescent="0.35"/>
    <row r="88547" customFormat="1" ht="15" customHeight="1" x14ac:dyDescent="0.35"/>
    <row r="88549" customFormat="1" ht="15" customHeight="1" x14ac:dyDescent="0.35"/>
    <row r="88551" customFormat="1" ht="15" customHeight="1" x14ac:dyDescent="0.35"/>
    <row r="88553" customFormat="1" ht="15" customHeight="1" x14ac:dyDescent="0.35"/>
    <row r="88555" customFormat="1" ht="15" customHeight="1" x14ac:dyDescent="0.35"/>
    <row r="88557" customFormat="1" ht="15" customHeight="1" x14ac:dyDescent="0.35"/>
    <row r="88559" customFormat="1" ht="15" customHeight="1" x14ac:dyDescent="0.35"/>
    <row r="88561" customFormat="1" ht="15" customHeight="1" x14ac:dyDescent="0.35"/>
    <row r="88563" customFormat="1" ht="15" customHeight="1" x14ac:dyDescent="0.35"/>
    <row r="88565" customFormat="1" ht="15" customHeight="1" x14ac:dyDescent="0.35"/>
    <row r="88567" customFormat="1" ht="15" customHeight="1" x14ac:dyDescent="0.35"/>
    <row r="88569" customFormat="1" ht="15" customHeight="1" x14ac:dyDescent="0.35"/>
    <row r="88571" customFormat="1" ht="15" customHeight="1" x14ac:dyDescent="0.35"/>
    <row r="88573" customFormat="1" ht="15" customHeight="1" x14ac:dyDescent="0.35"/>
    <row r="88575" customFormat="1" ht="15" customHeight="1" x14ac:dyDescent="0.35"/>
    <row r="88577" customFormat="1" ht="15" customHeight="1" x14ac:dyDescent="0.35"/>
    <row r="88579" customFormat="1" ht="15" customHeight="1" x14ac:dyDescent="0.35"/>
    <row r="88581" customFormat="1" ht="15" customHeight="1" x14ac:dyDescent="0.35"/>
    <row r="88583" customFormat="1" ht="15" customHeight="1" x14ac:dyDescent="0.35"/>
    <row r="88585" customFormat="1" ht="15" customHeight="1" x14ac:dyDescent="0.35"/>
    <row r="88587" customFormat="1" ht="15" customHeight="1" x14ac:dyDescent="0.35"/>
    <row r="88589" customFormat="1" ht="15" customHeight="1" x14ac:dyDescent="0.35"/>
    <row r="88591" customFormat="1" ht="15" customHeight="1" x14ac:dyDescent="0.35"/>
    <row r="88593" customFormat="1" ht="15" customHeight="1" x14ac:dyDescent="0.35"/>
    <row r="88595" customFormat="1" ht="15" customHeight="1" x14ac:dyDescent="0.35"/>
    <row r="88597" customFormat="1" ht="15" customHeight="1" x14ac:dyDescent="0.35"/>
    <row r="88599" customFormat="1" ht="15" customHeight="1" x14ac:dyDescent="0.35"/>
    <row r="88601" customFormat="1" ht="15" customHeight="1" x14ac:dyDescent="0.35"/>
    <row r="88603" customFormat="1" ht="15" customHeight="1" x14ac:dyDescent="0.35"/>
    <row r="88605" customFormat="1" ht="15" customHeight="1" x14ac:dyDescent="0.35"/>
    <row r="88607" customFormat="1" ht="15" customHeight="1" x14ac:dyDescent="0.35"/>
    <row r="88609" customFormat="1" ht="15" customHeight="1" x14ac:dyDescent="0.35"/>
    <row r="88611" customFormat="1" ht="15" customHeight="1" x14ac:dyDescent="0.35"/>
    <row r="88613" customFormat="1" ht="15" customHeight="1" x14ac:dyDescent="0.35"/>
    <row r="88615" customFormat="1" ht="15" customHeight="1" x14ac:dyDescent="0.35"/>
    <row r="88617" customFormat="1" ht="15" customHeight="1" x14ac:dyDescent="0.35"/>
    <row r="88619" customFormat="1" ht="15" customHeight="1" x14ac:dyDescent="0.35"/>
    <row r="88621" customFormat="1" ht="15" customHeight="1" x14ac:dyDescent="0.35"/>
    <row r="88623" customFormat="1" ht="15" customHeight="1" x14ac:dyDescent="0.35"/>
    <row r="88625" customFormat="1" ht="15" customHeight="1" x14ac:dyDescent="0.35"/>
    <row r="88627" customFormat="1" ht="15" customHeight="1" x14ac:dyDescent="0.35"/>
    <row r="88629" customFormat="1" ht="15" customHeight="1" x14ac:dyDescent="0.35"/>
    <row r="88631" customFormat="1" ht="15" customHeight="1" x14ac:dyDescent="0.35"/>
    <row r="88633" customFormat="1" ht="15" customHeight="1" x14ac:dyDescent="0.35"/>
    <row r="88635" customFormat="1" ht="15" customHeight="1" x14ac:dyDescent="0.35"/>
    <row r="88637" customFormat="1" ht="15" customHeight="1" x14ac:dyDescent="0.35"/>
    <row r="88639" customFormat="1" ht="15" customHeight="1" x14ac:dyDescent="0.35"/>
    <row r="88641" customFormat="1" ht="15" customHeight="1" x14ac:dyDescent="0.35"/>
    <row r="88643" customFormat="1" ht="15" customHeight="1" x14ac:dyDescent="0.35"/>
    <row r="88645" customFormat="1" ht="15" customHeight="1" x14ac:dyDescent="0.35"/>
    <row r="88647" customFormat="1" ht="15" customHeight="1" x14ac:dyDescent="0.35"/>
    <row r="88649" customFormat="1" ht="15" customHeight="1" x14ac:dyDescent="0.35"/>
    <row r="88651" customFormat="1" ht="15" customHeight="1" x14ac:dyDescent="0.35"/>
    <row r="88653" customFormat="1" ht="15" customHeight="1" x14ac:dyDescent="0.35"/>
    <row r="88655" customFormat="1" ht="15" customHeight="1" x14ac:dyDescent="0.35"/>
    <row r="88657" customFormat="1" ht="15" customHeight="1" x14ac:dyDescent="0.35"/>
    <row r="88659" customFormat="1" ht="15" customHeight="1" x14ac:dyDescent="0.35"/>
    <row r="88661" customFormat="1" ht="15" customHeight="1" x14ac:dyDescent="0.35"/>
    <row r="88663" customFormat="1" ht="15" customHeight="1" x14ac:dyDescent="0.35"/>
    <row r="88665" customFormat="1" ht="15" customHeight="1" x14ac:dyDescent="0.35"/>
    <row r="88667" customFormat="1" ht="15" customHeight="1" x14ac:dyDescent="0.35"/>
    <row r="88669" customFormat="1" ht="15" customHeight="1" x14ac:dyDescent="0.35"/>
    <row r="88671" customFormat="1" ht="15" customHeight="1" x14ac:dyDescent="0.35"/>
    <row r="88673" customFormat="1" ht="15" customHeight="1" x14ac:dyDescent="0.35"/>
    <row r="88675" customFormat="1" ht="15" customHeight="1" x14ac:dyDescent="0.35"/>
    <row r="88677" customFormat="1" ht="15" customHeight="1" x14ac:dyDescent="0.35"/>
    <row r="88679" customFormat="1" ht="15" customHeight="1" x14ac:dyDescent="0.35"/>
    <row r="88681" customFormat="1" ht="15" customHeight="1" x14ac:dyDescent="0.35"/>
    <row r="88683" customFormat="1" ht="15" customHeight="1" x14ac:dyDescent="0.35"/>
    <row r="88685" customFormat="1" ht="15" customHeight="1" x14ac:dyDescent="0.35"/>
    <row r="88687" customFormat="1" ht="15" customHeight="1" x14ac:dyDescent="0.35"/>
    <row r="88689" customFormat="1" ht="15" customHeight="1" x14ac:dyDescent="0.35"/>
    <row r="88691" customFormat="1" ht="15" customHeight="1" x14ac:dyDescent="0.35"/>
    <row r="88693" customFormat="1" ht="15" customHeight="1" x14ac:dyDescent="0.35"/>
    <row r="88695" customFormat="1" ht="15" customHeight="1" x14ac:dyDescent="0.35"/>
    <row r="88697" customFormat="1" ht="15" customHeight="1" x14ac:dyDescent="0.35"/>
    <row r="88699" customFormat="1" ht="15" customHeight="1" x14ac:dyDescent="0.35"/>
    <row r="88701" customFormat="1" ht="15" customHeight="1" x14ac:dyDescent="0.35"/>
    <row r="88703" customFormat="1" ht="15" customHeight="1" x14ac:dyDescent="0.35"/>
    <row r="88705" customFormat="1" ht="15" customHeight="1" x14ac:dyDescent="0.35"/>
    <row r="88707" customFormat="1" ht="15" customHeight="1" x14ac:dyDescent="0.35"/>
    <row r="88709" customFormat="1" ht="15" customHeight="1" x14ac:dyDescent="0.35"/>
    <row r="88711" customFormat="1" ht="15" customHeight="1" x14ac:dyDescent="0.35"/>
    <row r="88713" customFormat="1" ht="15" customHeight="1" x14ac:dyDescent="0.35"/>
    <row r="88715" customFormat="1" ht="15" customHeight="1" x14ac:dyDescent="0.35"/>
    <row r="88717" customFormat="1" ht="15" customHeight="1" x14ac:dyDescent="0.35"/>
    <row r="88719" customFormat="1" ht="15" customHeight="1" x14ac:dyDescent="0.35"/>
    <row r="88721" customFormat="1" ht="15" customHeight="1" x14ac:dyDescent="0.35"/>
    <row r="88723" customFormat="1" ht="15" customHeight="1" x14ac:dyDescent="0.35"/>
    <row r="88725" customFormat="1" ht="15" customHeight="1" x14ac:dyDescent="0.35"/>
    <row r="88727" customFormat="1" ht="15" customHeight="1" x14ac:dyDescent="0.35"/>
    <row r="88729" customFormat="1" ht="15" customHeight="1" x14ac:dyDescent="0.35"/>
    <row r="88731" customFormat="1" ht="15" customHeight="1" x14ac:dyDescent="0.35"/>
    <row r="88733" customFormat="1" ht="15" customHeight="1" x14ac:dyDescent="0.35"/>
    <row r="88735" customFormat="1" ht="15" customHeight="1" x14ac:dyDescent="0.35"/>
    <row r="88737" customFormat="1" ht="15" customHeight="1" x14ac:dyDescent="0.35"/>
    <row r="88739" customFormat="1" ht="15" customHeight="1" x14ac:dyDescent="0.35"/>
    <row r="88741" customFormat="1" ht="15" customHeight="1" x14ac:dyDescent="0.35"/>
    <row r="88743" customFormat="1" ht="15" customHeight="1" x14ac:dyDescent="0.35"/>
    <row r="88745" customFormat="1" ht="15" customHeight="1" x14ac:dyDescent="0.35"/>
    <row r="88747" customFormat="1" ht="15" customHeight="1" x14ac:dyDescent="0.35"/>
    <row r="88749" customFormat="1" ht="15" customHeight="1" x14ac:dyDescent="0.35"/>
    <row r="88751" customFormat="1" ht="15" customHeight="1" x14ac:dyDescent="0.35"/>
    <row r="88753" customFormat="1" ht="15" customHeight="1" x14ac:dyDescent="0.35"/>
    <row r="88755" customFormat="1" ht="15" customHeight="1" x14ac:dyDescent="0.35"/>
    <row r="88757" customFormat="1" ht="15" customHeight="1" x14ac:dyDescent="0.35"/>
    <row r="88759" customFormat="1" ht="15" customHeight="1" x14ac:dyDescent="0.35"/>
    <row r="88761" customFormat="1" ht="15" customHeight="1" x14ac:dyDescent="0.35"/>
    <row r="88763" customFormat="1" ht="15" customHeight="1" x14ac:dyDescent="0.35"/>
    <row r="88765" customFormat="1" ht="15" customHeight="1" x14ac:dyDescent="0.35"/>
    <row r="88767" customFormat="1" ht="15" customHeight="1" x14ac:dyDescent="0.35"/>
    <row r="88769" customFormat="1" ht="15" customHeight="1" x14ac:dyDescent="0.35"/>
    <row r="88771" customFormat="1" ht="15" customHeight="1" x14ac:dyDescent="0.35"/>
    <row r="88773" customFormat="1" ht="15" customHeight="1" x14ac:dyDescent="0.35"/>
    <row r="88775" customFormat="1" ht="15" customHeight="1" x14ac:dyDescent="0.35"/>
    <row r="88777" customFormat="1" ht="15" customHeight="1" x14ac:dyDescent="0.35"/>
    <row r="88779" customFormat="1" ht="15" customHeight="1" x14ac:dyDescent="0.35"/>
    <row r="88781" customFormat="1" ht="15" customHeight="1" x14ac:dyDescent="0.35"/>
    <row r="88783" customFormat="1" ht="15" customHeight="1" x14ac:dyDescent="0.35"/>
    <row r="88785" customFormat="1" ht="15" customHeight="1" x14ac:dyDescent="0.35"/>
    <row r="88787" customFormat="1" ht="15" customHeight="1" x14ac:dyDescent="0.35"/>
    <row r="88789" customFormat="1" ht="15" customHeight="1" x14ac:dyDescent="0.35"/>
    <row r="88791" customFormat="1" ht="15" customHeight="1" x14ac:dyDescent="0.35"/>
    <row r="88793" customFormat="1" ht="15" customHeight="1" x14ac:dyDescent="0.35"/>
    <row r="88795" customFormat="1" ht="15" customHeight="1" x14ac:dyDescent="0.35"/>
    <row r="88797" customFormat="1" ht="15" customHeight="1" x14ac:dyDescent="0.35"/>
    <row r="88799" customFormat="1" ht="15" customHeight="1" x14ac:dyDescent="0.35"/>
    <row r="88801" customFormat="1" ht="15" customHeight="1" x14ac:dyDescent="0.35"/>
    <row r="88803" customFormat="1" ht="15" customHeight="1" x14ac:dyDescent="0.35"/>
    <row r="88805" customFormat="1" ht="15" customHeight="1" x14ac:dyDescent="0.35"/>
    <row r="88807" customFormat="1" ht="15" customHeight="1" x14ac:dyDescent="0.35"/>
    <row r="88809" customFormat="1" ht="15" customHeight="1" x14ac:dyDescent="0.35"/>
    <row r="88811" customFormat="1" ht="15" customHeight="1" x14ac:dyDescent="0.35"/>
    <row r="88813" customFormat="1" ht="15" customHeight="1" x14ac:dyDescent="0.35"/>
    <row r="88815" customFormat="1" ht="15" customHeight="1" x14ac:dyDescent="0.35"/>
    <row r="88817" customFormat="1" ht="15" customHeight="1" x14ac:dyDescent="0.35"/>
    <row r="88819" customFormat="1" ht="15" customHeight="1" x14ac:dyDescent="0.35"/>
    <row r="88821" customFormat="1" ht="15" customHeight="1" x14ac:dyDescent="0.35"/>
    <row r="88823" customFormat="1" ht="15" customHeight="1" x14ac:dyDescent="0.35"/>
    <row r="88825" customFormat="1" ht="15" customHeight="1" x14ac:dyDescent="0.35"/>
    <row r="88827" customFormat="1" ht="15" customHeight="1" x14ac:dyDescent="0.35"/>
    <row r="88829" customFormat="1" ht="15" customHeight="1" x14ac:dyDescent="0.35"/>
    <row r="88831" customFormat="1" ht="15" customHeight="1" x14ac:dyDescent="0.35"/>
    <row r="88833" customFormat="1" ht="15" customHeight="1" x14ac:dyDescent="0.35"/>
    <row r="88835" customFormat="1" ht="15" customHeight="1" x14ac:dyDescent="0.35"/>
    <row r="88837" customFormat="1" ht="15" customHeight="1" x14ac:dyDescent="0.35"/>
    <row r="88839" customFormat="1" ht="15" customHeight="1" x14ac:dyDescent="0.35"/>
    <row r="88841" customFormat="1" ht="15" customHeight="1" x14ac:dyDescent="0.35"/>
    <row r="88843" customFormat="1" ht="15" customHeight="1" x14ac:dyDescent="0.35"/>
    <row r="88845" customFormat="1" ht="15" customHeight="1" x14ac:dyDescent="0.35"/>
    <row r="88847" customFormat="1" ht="15" customHeight="1" x14ac:dyDescent="0.35"/>
    <row r="88849" customFormat="1" ht="15" customHeight="1" x14ac:dyDescent="0.35"/>
    <row r="88851" customFormat="1" ht="15" customHeight="1" x14ac:dyDescent="0.35"/>
    <row r="88853" customFormat="1" ht="15" customHeight="1" x14ac:dyDescent="0.35"/>
    <row r="88855" customFormat="1" ht="15" customHeight="1" x14ac:dyDescent="0.35"/>
    <row r="88857" customFormat="1" ht="15" customHeight="1" x14ac:dyDescent="0.35"/>
    <row r="88859" customFormat="1" ht="15" customHeight="1" x14ac:dyDescent="0.35"/>
    <row r="88861" customFormat="1" ht="15" customHeight="1" x14ac:dyDescent="0.35"/>
    <row r="88863" customFormat="1" ht="15" customHeight="1" x14ac:dyDescent="0.35"/>
    <row r="88865" customFormat="1" ht="15" customHeight="1" x14ac:dyDescent="0.35"/>
    <row r="88867" customFormat="1" ht="15" customHeight="1" x14ac:dyDescent="0.35"/>
    <row r="88869" customFormat="1" ht="15" customHeight="1" x14ac:dyDescent="0.35"/>
    <row r="88871" customFormat="1" ht="15" customHeight="1" x14ac:dyDescent="0.35"/>
    <row r="88873" customFormat="1" ht="15" customHeight="1" x14ac:dyDescent="0.35"/>
    <row r="88875" customFormat="1" ht="15" customHeight="1" x14ac:dyDescent="0.35"/>
    <row r="88877" customFormat="1" ht="15" customHeight="1" x14ac:dyDescent="0.35"/>
    <row r="88879" customFormat="1" ht="15" customHeight="1" x14ac:dyDescent="0.35"/>
    <row r="88881" customFormat="1" ht="15" customHeight="1" x14ac:dyDescent="0.35"/>
    <row r="88883" customFormat="1" ht="15" customHeight="1" x14ac:dyDescent="0.35"/>
    <row r="88885" customFormat="1" ht="15" customHeight="1" x14ac:dyDescent="0.35"/>
    <row r="88887" customFormat="1" ht="15" customHeight="1" x14ac:dyDescent="0.35"/>
    <row r="88889" customFormat="1" ht="15" customHeight="1" x14ac:dyDescent="0.35"/>
    <row r="88891" customFormat="1" ht="15" customHeight="1" x14ac:dyDescent="0.35"/>
    <row r="88893" customFormat="1" ht="15" customHeight="1" x14ac:dyDescent="0.35"/>
    <row r="88895" customFormat="1" ht="15" customHeight="1" x14ac:dyDescent="0.35"/>
    <row r="88897" customFormat="1" ht="15" customHeight="1" x14ac:dyDescent="0.35"/>
    <row r="88899" customFormat="1" ht="15" customHeight="1" x14ac:dyDescent="0.35"/>
    <row r="88901" customFormat="1" ht="15" customHeight="1" x14ac:dyDescent="0.35"/>
    <row r="88903" customFormat="1" ht="15" customHeight="1" x14ac:dyDescent="0.35"/>
    <row r="88905" customFormat="1" ht="15" customHeight="1" x14ac:dyDescent="0.35"/>
    <row r="88907" customFormat="1" ht="15" customHeight="1" x14ac:dyDescent="0.35"/>
    <row r="88909" customFormat="1" ht="15" customHeight="1" x14ac:dyDescent="0.35"/>
    <row r="88911" customFormat="1" ht="15" customHeight="1" x14ac:dyDescent="0.35"/>
    <row r="88913" customFormat="1" ht="15" customHeight="1" x14ac:dyDescent="0.35"/>
    <row r="88915" customFormat="1" ht="15" customHeight="1" x14ac:dyDescent="0.35"/>
    <row r="88917" customFormat="1" ht="15" customHeight="1" x14ac:dyDescent="0.35"/>
    <row r="88919" customFormat="1" ht="15" customHeight="1" x14ac:dyDescent="0.35"/>
    <row r="88921" customFormat="1" ht="15" customHeight="1" x14ac:dyDescent="0.35"/>
    <row r="88923" customFormat="1" ht="15" customHeight="1" x14ac:dyDescent="0.35"/>
    <row r="88925" customFormat="1" ht="15" customHeight="1" x14ac:dyDescent="0.35"/>
    <row r="88927" customFormat="1" ht="15" customHeight="1" x14ac:dyDescent="0.35"/>
    <row r="88929" customFormat="1" ht="15" customHeight="1" x14ac:dyDescent="0.35"/>
    <row r="88931" customFormat="1" ht="15" customHeight="1" x14ac:dyDescent="0.35"/>
    <row r="88933" customFormat="1" ht="15" customHeight="1" x14ac:dyDescent="0.35"/>
    <row r="88935" customFormat="1" ht="15" customHeight="1" x14ac:dyDescent="0.35"/>
    <row r="88937" customFormat="1" ht="15" customHeight="1" x14ac:dyDescent="0.35"/>
    <row r="88939" customFormat="1" ht="15" customHeight="1" x14ac:dyDescent="0.35"/>
    <row r="88941" customFormat="1" ht="15" customHeight="1" x14ac:dyDescent="0.35"/>
    <row r="88943" customFormat="1" ht="15" customHeight="1" x14ac:dyDescent="0.35"/>
    <row r="88945" customFormat="1" ht="15" customHeight="1" x14ac:dyDescent="0.35"/>
    <row r="88947" customFormat="1" ht="15" customHeight="1" x14ac:dyDescent="0.35"/>
    <row r="88949" customFormat="1" ht="15" customHeight="1" x14ac:dyDescent="0.35"/>
    <row r="88951" customFormat="1" ht="15" customHeight="1" x14ac:dyDescent="0.35"/>
    <row r="88953" customFormat="1" ht="15" customHeight="1" x14ac:dyDescent="0.35"/>
    <row r="88955" customFormat="1" ht="15" customHeight="1" x14ac:dyDescent="0.35"/>
    <row r="88957" customFormat="1" ht="15" customHeight="1" x14ac:dyDescent="0.35"/>
    <row r="88959" customFormat="1" ht="15" customHeight="1" x14ac:dyDescent="0.35"/>
    <row r="88961" customFormat="1" ht="15" customHeight="1" x14ac:dyDescent="0.35"/>
    <row r="88963" customFormat="1" ht="15" customHeight="1" x14ac:dyDescent="0.35"/>
    <row r="88965" customFormat="1" ht="15" customHeight="1" x14ac:dyDescent="0.35"/>
    <row r="88967" customFormat="1" ht="15" customHeight="1" x14ac:dyDescent="0.35"/>
    <row r="88969" customFormat="1" ht="15" customHeight="1" x14ac:dyDescent="0.35"/>
    <row r="88971" customFormat="1" ht="15" customHeight="1" x14ac:dyDescent="0.35"/>
    <row r="88973" customFormat="1" ht="15" customHeight="1" x14ac:dyDescent="0.35"/>
    <row r="88975" customFormat="1" ht="15" customHeight="1" x14ac:dyDescent="0.35"/>
    <row r="88977" customFormat="1" ht="15" customHeight="1" x14ac:dyDescent="0.35"/>
    <row r="88979" customFormat="1" ht="15" customHeight="1" x14ac:dyDescent="0.35"/>
    <row r="88981" customFormat="1" ht="15" customHeight="1" x14ac:dyDescent="0.35"/>
    <row r="88983" customFormat="1" ht="15" customHeight="1" x14ac:dyDescent="0.35"/>
    <row r="88985" customFormat="1" ht="15" customHeight="1" x14ac:dyDescent="0.35"/>
    <row r="88987" customFormat="1" ht="15" customHeight="1" x14ac:dyDescent="0.35"/>
    <row r="88989" customFormat="1" ht="15" customHeight="1" x14ac:dyDescent="0.35"/>
    <row r="88991" customFormat="1" ht="15" customHeight="1" x14ac:dyDescent="0.35"/>
    <row r="88993" customFormat="1" ht="15" customHeight="1" x14ac:dyDescent="0.35"/>
    <row r="88995" customFormat="1" ht="15" customHeight="1" x14ac:dyDescent="0.35"/>
    <row r="88997" customFormat="1" ht="15" customHeight="1" x14ac:dyDescent="0.35"/>
    <row r="88999" customFormat="1" ht="15" customHeight="1" x14ac:dyDescent="0.35"/>
    <row r="89001" customFormat="1" ht="15" customHeight="1" x14ac:dyDescent="0.35"/>
    <row r="89003" customFormat="1" ht="15" customHeight="1" x14ac:dyDescent="0.35"/>
    <row r="89005" customFormat="1" ht="15" customHeight="1" x14ac:dyDescent="0.35"/>
    <row r="89007" customFormat="1" ht="15" customHeight="1" x14ac:dyDescent="0.35"/>
    <row r="89009" customFormat="1" ht="15" customHeight="1" x14ac:dyDescent="0.35"/>
    <row r="89011" customFormat="1" ht="15" customHeight="1" x14ac:dyDescent="0.35"/>
    <row r="89013" customFormat="1" ht="15" customHeight="1" x14ac:dyDescent="0.35"/>
    <row r="89015" customFormat="1" ht="15" customHeight="1" x14ac:dyDescent="0.35"/>
    <row r="89017" customFormat="1" ht="15" customHeight="1" x14ac:dyDescent="0.35"/>
    <row r="89019" customFormat="1" ht="15" customHeight="1" x14ac:dyDescent="0.35"/>
    <row r="89021" customFormat="1" ht="15" customHeight="1" x14ac:dyDescent="0.35"/>
    <row r="89023" customFormat="1" ht="15" customHeight="1" x14ac:dyDescent="0.35"/>
    <row r="89025" customFormat="1" ht="15" customHeight="1" x14ac:dyDescent="0.35"/>
    <row r="89027" customFormat="1" ht="15" customHeight="1" x14ac:dyDescent="0.35"/>
    <row r="89029" customFormat="1" ht="15" customHeight="1" x14ac:dyDescent="0.35"/>
    <row r="89031" customFormat="1" ht="15" customHeight="1" x14ac:dyDescent="0.35"/>
    <row r="89033" customFormat="1" ht="15" customHeight="1" x14ac:dyDescent="0.35"/>
    <row r="89035" customFormat="1" ht="15" customHeight="1" x14ac:dyDescent="0.35"/>
    <row r="89037" customFormat="1" ht="15" customHeight="1" x14ac:dyDescent="0.35"/>
    <row r="89039" customFormat="1" ht="15" customHeight="1" x14ac:dyDescent="0.35"/>
    <row r="89041" customFormat="1" ht="15" customHeight="1" x14ac:dyDescent="0.35"/>
    <row r="89043" customFormat="1" ht="15" customHeight="1" x14ac:dyDescent="0.35"/>
    <row r="89045" customFormat="1" ht="15" customHeight="1" x14ac:dyDescent="0.35"/>
    <row r="89047" customFormat="1" ht="15" customHeight="1" x14ac:dyDescent="0.35"/>
    <row r="89049" customFormat="1" ht="15" customHeight="1" x14ac:dyDescent="0.35"/>
    <row r="89051" customFormat="1" ht="15" customHeight="1" x14ac:dyDescent="0.35"/>
    <row r="89053" customFormat="1" ht="15" customHeight="1" x14ac:dyDescent="0.35"/>
    <row r="89055" customFormat="1" ht="15" customHeight="1" x14ac:dyDescent="0.35"/>
    <row r="89057" customFormat="1" ht="15" customHeight="1" x14ac:dyDescent="0.35"/>
    <row r="89059" customFormat="1" ht="15" customHeight="1" x14ac:dyDescent="0.35"/>
    <row r="89061" customFormat="1" ht="15" customHeight="1" x14ac:dyDescent="0.35"/>
    <row r="89063" customFormat="1" ht="15" customHeight="1" x14ac:dyDescent="0.35"/>
    <row r="89065" customFormat="1" ht="15" customHeight="1" x14ac:dyDescent="0.35"/>
    <row r="89067" customFormat="1" ht="15" customHeight="1" x14ac:dyDescent="0.35"/>
    <row r="89069" customFormat="1" ht="15" customHeight="1" x14ac:dyDescent="0.35"/>
    <row r="89071" customFormat="1" ht="15" customHeight="1" x14ac:dyDescent="0.35"/>
    <row r="89073" customFormat="1" ht="15" customHeight="1" x14ac:dyDescent="0.35"/>
    <row r="89075" customFormat="1" ht="15" customHeight="1" x14ac:dyDescent="0.35"/>
    <row r="89077" customFormat="1" ht="15" customHeight="1" x14ac:dyDescent="0.35"/>
    <row r="89079" customFormat="1" ht="15" customHeight="1" x14ac:dyDescent="0.35"/>
    <row r="89081" customFormat="1" ht="15" customHeight="1" x14ac:dyDescent="0.35"/>
    <row r="89083" customFormat="1" ht="15" customHeight="1" x14ac:dyDescent="0.35"/>
    <row r="89085" customFormat="1" ht="15" customHeight="1" x14ac:dyDescent="0.35"/>
    <row r="89087" customFormat="1" ht="15" customHeight="1" x14ac:dyDescent="0.35"/>
    <row r="89089" customFormat="1" ht="15" customHeight="1" x14ac:dyDescent="0.35"/>
    <row r="89091" customFormat="1" ht="15" customHeight="1" x14ac:dyDescent="0.35"/>
    <row r="89093" customFormat="1" ht="15" customHeight="1" x14ac:dyDescent="0.35"/>
    <row r="89095" customFormat="1" ht="15" customHeight="1" x14ac:dyDescent="0.35"/>
    <row r="89097" customFormat="1" ht="15" customHeight="1" x14ac:dyDescent="0.35"/>
    <row r="89099" customFormat="1" ht="15" customHeight="1" x14ac:dyDescent="0.35"/>
    <row r="89101" customFormat="1" ht="15" customHeight="1" x14ac:dyDescent="0.35"/>
    <row r="89103" customFormat="1" ht="15" customHeight="1" x14ac:dyDescent="0.35"/>
    <row r="89105" customFormat="1" ht="15" customHeight="1" x14ac:dyDescent="0.35"/>
    <row r="89107" customFormat="1" ht="15" customHeight="1" x14ac:dyDescent="0.35"/>
    <row r="89109" customFormat="1" ht="15" customHeight="1" x14ac:dyDescent="0.35"/>
    <row r="89111" customFormat="1" ht="15" customHeight="1" x14ac:dyDescent="0.35"/>
    <row r="89113" customFormat="1" ht="15" customHeight="1" x14ac:dyDescent="0.35"/>
    <row r="89115" customFormat="1" ht="15" customHeight="1" x14ac:dyDescent="0.35"/>
    <row r="89117" customFormat="1" ht="15" customHeight="1" x14ac:dyDescent="0.35"/>
    <row r="89119" customFormat="1" ht="15" customHeight="1" x14ac:dyDescent="0.35"/>
    <row r="89121" customFormat="1" ht="15" customHeight="1" x14ac:dyDescent="0.35"/>
    <row r="89123" customFormat="1" ht="15" customHeight="1" x14ac:dyDescent="0.35"/>
    <row r="89125" customFormat="1" ht="15" customHeight="1" x14ac:dyDescent="0.35"/>
    <row r="89127" customFormat="1" ht="15" customHeight="1" x14ac:dyDescent="0.35"/>
    <row r="89129" customFormat="1" ht="15" customHeight="1" x14ac:dyDescent="0.35"/>
    <row r="89131" customFormat="1" ht="15" customHeight="1" x14ac:dyDescent="0.35"/>
    <row r="89133" customFormat="1" ht="15" customHeight="1" x14ac:dyDescent="0.35"/>
    <row r="89135" customFormat="1" ht="15" customHeight="1" x14ac:dyDescent="0.35"/>
    <row r="89137" customFormat="1" ht="15" customHeight="1" x14ac:dyDescent="0.35"/>
    <row r="89139" customFormat="1" ht="15" customHeight="1" x14ac:dyDescent="0.35"/>
    <row r="89141" customFormat="1" ht="15" customHeight="1" x14ac:dyDescent="0.35"/>
    <row r="89143" customFormat="1" ht="15" customHeight="1" x14ac:dyDescent="0.35"/>
    <row r="89145" customFormat="1" ht="15" customHeight="1" x14ac:dyDescent="0.35"/>
    <row r="89147" customFormat="1" ht="15" customHeight="1" x14ac:dyDescent="0.35"/>
    <row r="89149" customFormat="1" ht="15" customHeight="1" x14ac:dyDescent="0.35"/>
    <row r="89151" customFormat="1" ht="15" customHeight="1" x14ac:dyDescent="0.35"/>
    <row r="89153" customFormat="1" ht="15" customHeight="1" x14ac:dyDescent="0.35"/>
    <row r="89155" customFormat="1" ht="15" customHeight="1" x14ac:dyDescent="0.35"/>
    <row r="89157" customFormat="1" ht="15" customHeight="1" x14ac:dyDescent="0.35"/>
    <row r="89159" customFormat="1" ht="15" customHeight="1" x14ac:dyDescent="0.35"/>
    <row r="89161" customFormat="1" ht="15" customHeight="1" x14ac:dyDescent="0.35"/>
    <row r="89163" customFormat="1" ht="15" customHeight="1" x14ac:dyDescent="0.35"/>
    <row r="89165" customFormat="1" ht="15" customHeight="1" x14ac:dyDescent="0.35"/>
    <row r="89167" customFormat="1" ht="15" customHeight="1" x14ac:dyDescent="0.35"/>
    <row r="89169" customFormat="1" ht="15" customHeight="1" x14ac:dyDescent="0.35"/>
    <row r="89171" customFormat="1" ht="15" customHeight="1" x14ac:dyDescent="0.35"/>
    <row r="89173" customFormat="1" ht="15" customHeight="1" x14ac:dyDescent="0.35"/>
    <row r="89175" customFormat="1" ht="15" customHeight="1" x14ac:dyDescent="0.35"/>
    <row r="89177" customFormat="1" ht="15" customHeight="1" x14ac:dyDescent="0.35"/>
    <row r="89179" customFormat="1" ht="15" customHeight="1" x14ac:dyDescent="0.35"/>
    <row r="89181" customFormat="1" ht="15" customHeight="1" x14ac:dyDescent="0.35"/>
    <row r="89183" customFormat="1" ht="15" customHeight="1" x14ac:dyDescent="0.35"/>
    <row r="89185" customFormat="1" ht="15" customHeight="1" x14ac:dyDescent="0.35"/>
    <row r="89187" customFormat="1" ht="15" customHeight="1" x14ac:dyDescent="0.35"/>
    <row r="89189" customFormat="1" ht="15" customHeight="1" x14ac:dyDescent="0.35"/>
    <row r="89191" customFormat="1" ht="15" customHeight="1" x14ac:dyDescent="0.35"/>
    <row r="89193" customFormat="1" ht="15" customHeight="1" x14ac:dyDescent="0.35"/>
    <row r="89195" customFormat="1" ht="15" customHeight="1" x14ac:dyDescent="0.35"/>
    <row r="89197" customFormat="1" ht="15" customHeight="1" x14ac:dyDescent="0.35"/>
    <row r="89199" customFormat="1" ht="15" customHeight="1" x14ac:dyDescent="0.35"/>
    <row r="89201" customFormat="1" ht="15" customHeight="1" x14ac:dyDescent="0.35"/>
    <row r="89203" customFormat="1" ht="15" customHeight="1" x14ac:dyDescent="0.35"/>
    <row r="89205" customFormat="1" ht="15" customHeight="1" x14ac:dyDescent="0.35"/>
    <row r="89207" customFormat="1" ht="15" customHeight="1" x14ac:dyDescent="0.35"/>
    <row r="89209" customFormat="1" ht="15" customHeight="1" x14ac:dyDescent="0.35"/>
    <row r="89211" customFormat="1" ht="15" customHeight="1" x14ac:dyDescent="0.35"/>
    <row r="89213" customFormat="1" ht="15" customHeight="1" x14ac:dyDescent="0.35"/>
    <row r="89215" customFormat="1" ht="15" customHeight="1" x14ac:dyDescent="0.35"/>
    <row r="89217" customFormat="1" ht="15" customHeight="1" x14ac:dyDescent="0.35"/>
    <row r="89219" customFormat="1" ht="15" customHeight="1" x14ac:dyDescent="0.35"/>
    <row r="89221" customFormat="1" ht="15" customHeight="1" x14ac:dyDescent="0.35"/>
    <row r="89223" customFormat="1" ht="15" customHeight="1" x14ac:dyDescent="0.35"/>
    <row r="89225" customFormat="1" ht="15" customHeight="1" x14ac:dyDescent="0.35"/>
    <row r="89227" customFormat="1" ht="15" customHeight="1" x14ac:dyDescent="0.35"/>
    <row r="89229" customFormat="1" ht="15" customHeight="1" x14ac:dyDescent="0.35"/>
    <row r="89231" customFormat="1" ht="15" customHeight="1" x14ac:dyDescent="0.35"/>
    <row r="89233" customFormat="1" ht="15" customHeight="1" x14ac:dyDescent="0.35"/>
    <row r="89235" customFormat="1" ht="15" customHeight="1" x14ac:dyDescent="0.35"/>
    <row r="89237" customFormat="1" ht="15" customHeight="1" x14ac:dyDescent="0.35"/>
    <row r="89239" customFormat="1" ht="15" customHeight="1" x14ac:dyDescent="0.35"/>
    <row r="89241" customFormat="1" ht="15" customHeight="1" x14ac:dyDescent="0.35"/>
    <row r="89243" customFormat="1" ht="15" customHeight="1" x14ac:dyDescent="0.35"/>
    <row r="89245" customFormat="1" ht="15" customHeight="1" x14ac:dyDescent="0.35"/>
    <row r="89247" customFormat="1" ht="15" customHeight="1" x14ac:dyDescent="0.35"/>
    <row r="89249" customFormat="1" ht="15" customHeight="1" x14ac:dyDescent="0.35"/>
    <row r="89251" customFormat="1" ht="15" customHeight="1" x14ac:dyDescent="0.35"/>
    <row r="89253" customFormat="1" ht="15" customHeight="1" x14ac:dyDescent="0.35"/>
    <row r="89255" customFormat="1" ht="15" customHeight="1" x14ac:dyDescent="0.35"/>
    <row r="89257" customFormat="1" ht="15" customHeight="1" x14ac:dyDescent="0.35"/>
    <row r="89259" customFormat="1" ht="15" customHeight="1" x14ac:dyDescent="0.35"/>
    <row r="89261" customFormat="1" ht="15" customHeight="1" x14ac:dyDescent="0.35"/>
    <row r="89263" customFormat="1" ht="15" customHeight="1" x14ac:dyDescent="0.35"/>
    <row r="89265" customFormat="1" ht="15" customHeight="1" x14ac:dyDescent="0.35"/>
    <row r="89267" customFormat="1" ht="15" customHeight="1" x14ac:dyDescent="0.35"/>
    <row r="89269" customFormat="1" ht="15" customHeight="1" x14ac:dyDescent="0.35"/>
    <row r="89271" customFormat="1" ht="15" customHeight="1" x14ac:dyDescent="0.35"/>
    <row r="89273" customFormat="1" ht="15" customHeight="1" x14ac:dyDescent="0.35"/>
    <row r="89275" customFormat="1" ht="15" customHeight="1" x14ac:dyDescent="0.35"/>
    <row r="89277" customFormat="1" ht="15" customHeight="1" x14ac:dyDescent="0.35"/>
    <row r="89279" customFormat="1" ht="15" customHeight="1" x14ac:dyDescent="0.35"/>
    <row r="89281" customFormat="1" ht="15" customHeight="1" x14ac:dyDescent="0.35"/>
    <row r="89283" customFormat="1" ht="15" customHeight="1" x14ac:dyDescent="0.35"/>
    <row r="89285" customFormat="1" ht="15" customHeight="1" x14ac:dyDescent="0.35"/>
    <row r="89287" customFormat="1" ht="15" customHeight="1" x14ac:dyDescent="0.35"/>
    <row r="89289" customFormat="1" ht="15" customHeight="1" x14ac:dyDescent="0.35"/>
    <row r="89291" customFormat="1" ht="15" customHeight="1" x14ac:dyDescent="0.35"/>
    <row r="89293" customFormat="1" ht="15" customHeight="1" x14ac:dyDescent="0.35"/>
    <row r="89295" customFormat="1" ht="15" customHeight="1" x14ac:dyDescent="0.35"/>
    <row r="89297" customFormat="1" ht="15" customHeight="1" x14ac:dyDescent="0.35"/>
    <row r="89299" customFormat="1" ht="15" customHeight="1" x14ac:dyDescent="0.35"/>
    <row r="89301" customFormat="1" ht="15" customHeight="1" x14ac:dyDescent="0.35"/>
    <row r="89303" customFormat="1" ht="15" customHeight="1" x14ac:dyDescent="0.35"/>
    <row r="89305" customFormat="1" ht="15" customHeight="1" x14ac:dyDescent="0.35"/>
    <row r="89307" customFormat="1" ht="15" customHeight="1" x14ac:dyDescent="0.35"/>
    <row r="89309" customFormat="1" ht="15" customHeight="1" x14ac:dyDescent="0.35"/>
    <row r="89311" customFormat="1" ht="15" customHeight="1" x14ac:dyDescent="0.35"/>
    <row r="89313" customFormat="1" ht="15" customHeight="1" x14ac:dyDescent="0.35"/>
    <row r="89315" customFormat="1" ht="15" customHeight="1" x14ac:dyDescent="0.35"/>
    <row r="89317" customFormat="1" ht="15" customHeight="1" x14ac:dyDescent="0.35"/>
    <row r="89319" customFormat="1" ht="15" customHeight="1" x14ac:dyDescent="0.35"/>
    <row r="89321" customFormat="1" ht="15" customHeight="1" x14ac:dyDescent="0.35"/>
    <row r="89323" customFormat="1" ht="15" customHeight="1" x14ac:dyDescent="0.35"/>
    <row r="89325" customFormat="1" ht="15" customHeight="1" x14ac:dyDescent="0.35"/>
    <row r="89327" customFormat="1" ht="15" customHeight="1" x14ac:dyDescent="0.35"/>
    <row r="89329" customFormat="1" ht="15" customHeight="1" x14ac:dyDescent="0.35"/>
    <row r="89331" customFormat="1" ht="15" customHeight="1" x14ac:dyDescent="0.35"/>
    <row r="89333" customFormat="1" ht="15" customHeight="1" x14ac:dyDescent="0.35"/>
    <row r="89335" customFormat="1" ht="15" customHeight="1" x14ac:dyDescent="0.35"/>
    <row r="89337" customFormat="1" ht="15" customHeight="1" x14ac:dyDescent="0.35"/>
    <row r="89339" customFormat="1" ht="15" customHeight="1" x14ac:dyDescent="0.35"/>
    <row r="89341" customFormat="1" ht="15" customHeight="1" x14ac:dyDescent="0.35"/>
    <row r="89343" customFormat="1" ht="15" customHeight="1" x14ac:dyDescent="0.35"/>
    <row r="89345" customFormat="1" ht="15" customHeight="1" x14ac:dyDescent="0.35"/>
    <row r="89347" customFormat="1" ht="15" customHeight="1" x14ac:dyDescent="0.35"/>
    <row r="89349" customFormat="1" ht="15" customHeight="1" x14ac:dyDescent="0.35"/>
    <row r="89351" customFormat="1" ht="15" customHeight="1" x14ac:dyDescent="0.35"/>
    <row r="89353" customFormat="1" ht="15" customHeight="1" x14ac:dyDescent="0.35"/>
    <row r="89355" customFormat="1" ht="15" customHeight="1" x14ac:dyDescent="0.35"/>
    <row r="89357" customFormat="1" ht="15" customHeight="1" x14ac:dyDescent="0.35"/>
    <row r="89359" customFormat="1" ht="15" customHeight="1" x14ac:dyDescent="0.35"/>
    <row r="89361" customFormat="1" ht="15" customHeight="1" x14ac:dyDescent="0.35"/>
    <row r="89363" customFormat="1" ht="15" customHeight="1" x14ac:dyDescent="0.35"/>
    <row r="89365" customFormat="1" ht="15" customHeight="1" x14ac:dyDescent="0.35"/>
    <row r="89367" customFormat="1" ht="15" customHeight="1" x14ac:dyDescent="0.35"/>
    <row r="89369" customFormat="1" ht="15" customHeight="1" x14ac:dyDescent="0.35"/>
    <row r="89371" customFormat="1" ht="15" customHeight="1" x14ac:dyDescent="0.35"/>
    <row r="89373" customFormat="1" ht="15" customHeight="1" x14ac:dyDescent="0.35"/>
    <row r="89375" customFormat="1" ht="15" customHeight="1" x14ac:dyDescent="0.35"/>
    <row r="89377" customFormat="1" ht="15" customHeight="1" x14ac:dyDescent="0.35"/>
    <row r="89379" customFormat="1" ht="15" customHeight="1" x14ac:dyDescent="0.35"/>
    <row r="89381" customFormat="1" ht="15" customHeight="1" x14ac:dyDescent="0.35"/>
    <row r="89383" customFormat="1" ht="15" customHeight="1" x14ac:dyDescent="0.35"/>
    <row r="89385" customFormat="1" ht="15" customHeight="1" x14ac:dyDescent="0.35"/>
    <row r="89387" customFormat="1" ht="15" customHeight="1" x14ac:dyDescent="0.35"/>
    <row r="89389" customFormat="1" ht="15" customHeight="1" x14ac:dyDescent="0.35"/>
    <row r="89391" customFormat="1" ht="15" customHeight="1" x14ac:dyDescent="0.35"/>
    <row r="89393" customFormat="1" ht="15" customHeight="1" x14ac:dyDescent="0.35"/>
    <row r="89395" customFormat="1" ht="15" customHeight="1" x14ac:dyDescent="0.35"/>
    <row r="89397" customFormat="1" ht="15" customHeight="1" x14ac:dyDescent="0.35"/>
    <row r="89399" customFormat="1" ht="15" customHeight="1" x14ac:dyDescent="0.35"/>
    <row r="89401" customFormat="1" ht="15" customHeight="1" x14ac:dyDescent="0.35"/>
    <row r="89403" customFormat="1" ht="15" customHeight="1" x14ac:dyDescent="0.35"/>
    <row r="89405" customFormat="1" ht="15" customHeight="1" x14ac:dyDescent="0.35"/>
    <row r="89407" customFormat="1" ht="15" customHeight="1" x14ac:dyDescent="0.35"/>
    <row r="89409" customFormat="1" ht="15" customHeight="1" x14ac:dyDescent="0.35"/>
    <row r="89411" customFormat="1" ht="15" customHeight="1" x14ac:dyDescent="0.35"/>
    <row r="89413" customFormat="1" ht="15" customHeight="1" x14ac:dyDescent="0.35"/>
    <row r="89415" customFormat="1" ht="15" customHeight="1" x14ac:dyDescent="0.35"/>
    <row r="89417" customFormat="1" ht="15" customHeight="1" x14ac:dyDescent="0.35"/>
    <row r="89419" customFormat="1" ht="15" customHeight="1" x14ac:dyDescent="0.35"/>
    <row r="89421" customFormat="1" ht="15" customHeight="1" x14ac:dyDescent="0.35"/>
    <row r="89423" customFormat="1" ht="15" customHeight="1" x14ac:dyDescent="0.35"/>
    <row r="89425" customFormat="1" ht="15" customHeight="1" x14ac:dyDescent="0.35"/>
    <row r="89427" customFormat="1" ht="15" customHeight="1" x14ac:dyDescent="0.35"/>
    <row r="89429" customFormat="1" ht="15" customHeight="1" x14ac:dyDescent="0.35"/>
    <row r="89431" customFormat="1" ht="15" customHeight="1" x14ac:dyDescent="0.35"/>
    <row r="89433" customFormat="1" ht="15" customHeight="1" x14ac:dyDescent="0.35"/>
    <row r="89435" customFormat="1" ht="15" customHeight="1" x14ac:dyDescent="0.35"/>
    <row r="89437" customFormat="1" ht="15" customHeight="1" x14ac:dyDescent="0.35"/>
    <row r="89439" customFormat="1" ht="15" customHeight="1" x14ac:dyDescent="0.35"/>
    <row r="89441" customFormat="1" ht="15" customHeight="1" x14ac:dyDescent="0.35"/>
    <row r="89443" customFormat="1" ht="15" customHeight="1" x14ac:dyDescent="0.35"/>
    <row r="89445" customFormat="1" ht="15" customHeight="1" x14ac:dyDescent="0.35"/>
    <row r="89447" customFormat="1" ht="15" customHeight="1" x14ac:dyDescent="0.35"/>
    <row r="89449" customFormat="1" ht="15" customHeight="1" x14ac:dyDescent="0.35"/>
    <row r="89451" customFormat="1" ht="15" customHeight="1" x14ac:dyDescent="0.35"/>
    <row r="89453" customFormat="1" ht="15" customHeight="1" x14ac:dyDescent="0.35"/>
    <row r="89455" customFormat="1" ht="15" customHeight="1" x14ac:dyDescent="0.35"/>
    <row r="89457" customFormat="1" ht="15" customHeight="1" x14ac:dyDescent="0.35"/>
    <row r="89459" customFormat="1" ht="15" customHeight="1" x14ac:dyDescent="0.35"/>
    <row r="89461" customFormat="1" ht="15" customHeight="1" x14ac:dyDescent="0.35"/>
    <row r="89463" customFormat="1" ht="15" customHeight="1" x14ac:dyDescent="0.35"/>
    <row r="89465" customFormat="1" ht="15" customHeight="1" x14ac:dyDescent="0.35"/>
    <row r="89467" customFormat="1" ht="15" customHeight="1" x14ac:dyDescent="0.35"/>
    <row r="89469" customFormat="1" ht="15" customHeight="1" x14ac:dyDescent="0.35"/>
    <row r="89471" customFormat="1" ht="15" customHeight="1" x14ac:dyDescent="0.35"/>
    <row r="89473" customFormat="1" ht="15" customHeight="1" x14ac:dyDescent="0.35"/>
    <row r="89475" customFormat="1" ht="15" customHeight="1" x14ac:dyDescent="0.35"/>
    <row r="89477" customFormat="1" ht="15" customHeight="1" x14ac:dyDescent="0.35"/>
    <row r="89479" customFormat="1" ht="15" customHeight="1" x14ac:dyDescent="0.35"/>
    <row r="89481" customFormat="1" ht="15" customHeight="1" x14ac:dyDescent="0.35"/>
    <row r="89483" customFormat="1" ht="15" customHeight="1" x14ac:dyDescent="0.35"/>
    <row r="89485" customFormat="1" ht="15" customHeight="1" x14ac:dyDescent="0.35"/>
    <row r="89487" customFormat="1" ht="15" customHeight="1" x14ac:dyDescent="0.35"/>
    <row r="89489" customFormat="1" ht="15" customHeight="1" x14ac:dyDescent="0.35"/>
    <row r="89491" customFormat="1" ht="15" customHeight="1" x14ac:dyDescent="0.35"/>
    <row r="89493" customFormat="1" ht="15" customHeight="1" x14ac:dyDescent="0.35"/>
    <row r="89495" customFormat="1" ht="15" customHeight="1" x14ac:dyDescent="0.35"/>
    <row r="89497" customFormat="1" ht="15" customHeight="1" x14ac:dyDescent="0.35"/>
    <row r="89499" customFormat="1" ht="15" customHeight="1" x14ac:dyDescent="0.35"/>
    <row r="89501" customFormat="1" ht="15" customHeight="1" x14ac:dyDescent="0.35"/>
    <row r="89503" customFormat="1" ht="15" customHeight="1" x14ac:dyDescent="0.35"/>
    <row r="89505" customFormat="1" ht="15" customHeight="1" x14ac:dyDescent="0.35"/>
    <row r="89507" customFormat="1" ht="15" customHeight="1" x14ac:dyDescent="0.35"/>
    <row r="89509" customFormat="1" ht="15" customHeight="1" x14ac:dyDescent="0.35"/>
    <row r="89511" customFormat="1" ht="15" customHeight="1" x14ac:dyDescent="0.35"/>
    <row r="89513" customFormat="1" ht="15" customHeight="1" x14ac:dyDescent="0.35"/>
    <row r="89515" customFormat="1" ht="15" customHeight="1" x14ac:dyDescent="0.35"/>
    <row r="89517" customFormat="1" ht="15" customHeight="1" x14ac:dyDescent="0.35"/>
    <row r="89519" customFormat="1" ht="15" customHeight="1" x14ac:dyDescent="0.35"/>
    <row r="89521" customFormat="1" ht="15" customHeight="1" x14ac:dyDescent="0.35"/>
    <row r="89523" customFormat="1" ht="15" customHeight="1" x14ac:dyDescent="0.35"/>
    <row r="89525" customFormat="1" ht="15" customHeight="1" x14ac:dyDescent="0.35"/>
    <row r="89527" customFormat="1" ht="15" customHeight="1" x14ac:dyDescent="0.35"/>
    <row r="89529" customFormat="1" ht="15" customHeight="1" x14ac:dyDescent="0.35"/>
    <row r="89531" customFormat="1" ht="15" customHeight="1" x14ac:dyDescent="0.35"/>
    <row r="89533" customFormat="1" ht="15" customHeight="1" x14ac:dyDescent="0.35"/>
    <row r="89535" customFormat="1" ht="15" customHeight="1" x14ac:dyDescent="0.35"/>
    <row r="89537" customFormat="1" ht="15" customHeight="1" x14ac:dyDescent="0.35"/>
    <row r="89539" customFormat="1" ht="15" customHeight="1" x14ac:dyDescent="0.35"/>
    <row r="89541" customFormat="1" ht="15" customHeight="1" x14ac:dyDescent="0.35"/>
    <row r="89543" customFormat="1" ht="15" customHeight="1" x14ac:dyDescent="0.35"/>
    <row r="89545" customFormat="1" ht="15" customHeight="1" x14ac:dyDescent="0.35"/>
    <row r="89547" customFormat="1" ht="15" customHeight="1" x14ac:dyDescent="0.35"/>
    <row r="89549" customFormat="1" ht="15" customHeight="1" x14ac:dyDescent="0.35"/>
    <row r="89551" customFormat="1" ht="15" customHeight="1" x14ac:dyDescent="0.35"/>
    <row r="89553" customFormat="1" ht="15" customHeight="1" x14ac:dyDescent="0.35"/>
    <row r="89555" customFormat="1" ht="15" customHeight="1" x14ac:dyDescent="0.35"/>
    <row r="89557" customFormat="1" ht="15" customHeight="1" x14ac:dyDescent="0.35"/>
    <row r="89559" customFormat="1" ht="15" customHeight="1" x14ac:dyDescent="0.35"/>
    <row r="89561" customFormat="1" ht="15" customHeight="1" x14ac:dyDescent="0.35"/>
    <row r="89563" customFormat="1" ht="15" customHeight="1" x14ac:dyDescent="0.35"/>
    <row r="89565" customFormat="1" ht="15" customHeight="1" x14ac:dyDescent="0.35"/>
    <row r="89567" customFormat="1" ht="15" customHeight="1" x14ac:dyDescent="0.35"/>
    <row r="89569" customFormat="1" ht="15" customHeight="1" x14ac:dyDescent="0.35"/>
    <row r="89571" customFormat="1" ht="15" customHeight="1" x14ac:dyDescent="0.35"/>
    <row r="89573" customFormat="1" ht="15" customHeight="1" x14ac:dyDescent="0.35"/>
    <row r="89575" customFormat="1" ht="15" customHeight="1" x14ac:dyDescent="0.35"/>
    <row r="89577" customFormat="1" ht="15" customHeight="1" x14ac:dyDescent="0.35"/>
    <row r="89579" customFormat="1" ht="15" customHeight="1" x14ac:dyDescent="0.35"/>
    <row r="89581" customFormat="1" ht="15" customHeight="1" x14ac:dyDescent="0.35"/>
    <row r="89583" customFormat="1" ht="15" customHeight="1" x14ac:dyDescent="0.35"/>
    <row r="89585" customFormat="1" ht="15" customHeight="1" x14ac:dyDescent="0.35"/>
    <row r="89587" customFormat="1" ht="15" customHeight="1" x14ac:dyDescent="0.35"/>
    <row r="89589" customFormat="1" ht="15" customHeight="1" x14ac:dyDescent="0.35"/>
    <row r="89591" customFormat="1" ht="15" customHeight="1" x14ac:dyDescent="0.35"/>
    <row r="89593" customFormat="1" ht="15" customHeight="1" x14ac:dyDescent="0.35"/>
    <row r="89595" customFormat="1" ht="15" customHeight="1" x14ac:dyDescent="0.35"/>
    <row r="89597" customFormat="1" ht="15" customHeight="1" x14ac:dyDescent="0.35"/>
    <row r="89599" customFormat="1" ht="15" customHeight="1" x14ac:dyDescent="0.35"/>
    <row r="89601" customFormat="1" ht="15" customHeight="1" x14ac:dyDescent="0.35"/>
    <row r="89603" customFormat="1" ht="15" customHeight="1" x14ac:dyDescent="0.35"/>
    <row r="89605" customFormat="1" ht="15" customHeight="1" x14ac:dyDescent="0.35"/>
    <row r="89607" customFormat="1" ht="15" customHeight="1" x14ac:dyDescent="0.35"/>
    <row r="89609" customFormat="1" ht="15" customHeight="1" x14ac:dyDescent="0.35"/>
    <row r="89611" customFormat="1" ht="15" customHeight="1" x14ac:dyDescent="0.35"/>
    <row r="89613" customFormat="1" ht="15" customHeight="1" x14ac:dyDescent="0.35"/>
    <row r="89615" customFormat="1" ht="15" customHeight="1" x14ac:dyDescent="0.35"/>
    <row r="89617" customFormat="1" ht="15" customHeight="1" x14ac:dyDescent="0.35"/>
    <row r="89619" customFormat="1" ht="15" customHeight="1" x14ac:dyDescent="0.35"/>
    <row r="89621" customFormat="1" ht="15" customHeight="1" x14ac:dyDescent="0.35"/>
    <row r="89623" customFormat="1" ht="15" customHeight="1" x14ac:dyDescent="0.35"/>
    <row r="89625" customFormat="1" ht="15" customHeight="1" x14ac:dyDescent="0.35"/>
    <row r="89627" customFormat="1" ht="15" customHeight="1" x14ac:dyDescent="0.35"/>
    <row r="89629" customFormat="1" ht="15" customHeight="1" x14ac:dyDescent="0.35"/>
    <row r="89631" customFormat="1" ht="15" customHeight="1" x14ac:dyDescent="0.35"/>
    <row r="89633" customFormat="1" ht="15" customHeight="1" x14ac:dyDescent="0.35"/>
    <row r="89635" customFormat="1" ht="15" customHeight="1" x14ac:dyDescent="0.35"/>
    <row r="89637" customFormat="1" ht="15" customHeight="1" x14ac:dyDescent="0.35"/>
    <row r="89639" customFormat="1" ht="15" customHeight="1" x14ac:dyDescent="0.35"/>
    <row r="89641" customFormat="1" ht="15" customHeight="1" x14ac:dyDescent="0.35"/>
    <row r="89643" customFormat="1" ht="15" customHeight="1" x14ac:dyDescent="0.35"/>
    <row r="89645" customFormat="1" ht="15" customHeight="1" x14ac:dyDescent="0.35"/>
    <row r="89647" customFormat="1" ht="15" customHeight="1" x14ac:dyDescent="0.35"/>
    <row r="89649" customFormat="1" ht="15" customHeight="1" x14ac:dyDescent="0.35"/>
    <row r="89651" customFormat="1" ht="15" customHeight="1" x14ac:dyDescent="0.35"/>
    <row r="89653" customFormat="1" ht="15" customHeight="1" x14ac:dyDescent="0.35"/>
    <row r="89655" customFormat="1" ht="15" customHeight="1" x14ac:dyDescent="0.35"/>
    <row r="89657" customFormat="1" ht="15" customHeight="1" x14ac:dyDescent="0.35"/>
    <row r="89659" customFormat="1" ht="15" customHeight="1" x14ac:dyDescent="0.35"/>
    <row r="89661" customFormat="1" ht="15" customHeight="1" x14ac:dyDescent="0.35"/>
    <row r="89663" customFormat="1" ht="15" customHeight="1" x14ac:dyDescent="0.35"/>
    <row r="89665" customFormat="1" ht="15" customHeight="1" x14ac:dyDescent="0.35"/>
    <row r="89667" customFormat="1" ht="15" customHeight="1" x14ac:dyDescent="0.35"/>
    <row r="89669" customFormat="1" ht="15" customHeight="1" x14ac:dyDescent="0.35"/>
    <row r="89671" customFormat="1" ht="15" customHeight="1" x14ac:dyDescent="0.35"/>
    <row r="89673" customFormat="1" ht="15" customHeight="1" x14ac:dyDescent="0.35"/>
    <row r="89675" customFormat="1" ht="15" customHeight="1" x14ac:dyDescent="0.35"/>
    <row r="89677" customFormat="1" ht="15" customHeight="1" x14ac:dyDescent="0.35"/>
    <row r="89679" customFormat="1" ht="15" customHeight="1" x14ac:dyDescent="0.35"/>
    <row r="89681" customFormat="1" ht="15" customHeight="1" x14ac:dyDescent="0.35"/>
    <row r="89683" customFormat="1" ht="15" customHeight="1" x14ac:dyDescent="0.35"/>
    <row r="89685" customFormat="1" ht="15" customHeight="1" x14ac:dyDescent="0.35"/>
    <row r="89687" customFormat="1" ht="15" customHeight="1" x14ac:dyDescent="0.35"/>
    <row r="89689" customFormat="1" ht="15" customHeight="1" x14ac:dyDescent="0.35"/>
    <row r="89691" customFormat="1" ht="15" customHeight="1" x14ac:dyDescent="0.35"/>
    <row r="89693" customFormat="1" ht="15" customHeight="1" x14ac:dyDescent="0.35"/>
    <row r="89695" customFormat="1" ht="15" customHeight="1" x14ac:dyDescent="0.35"/>
    <row r="89697" customFormat="1" ht="15" customHeight="1" x14ac:dyDescent="0.35"/>
    <row r="89699" customFormat="1" ht="15" customHeight="1" x14ac:dyDescent="0.35"/>
    <row r="89701" customFormat="1" ht="15" customHeight="1" x14ac:dyDescent="0.35"/>
    <row r="89703" customFormat="1" ht="15" customHeight="1" x14ac:dyDescent="0.35"/>
    <row r="89705" customFormat="1" ht="15" customHeight="1" x14ac:dyDescent="0.35"/>
    <row r="89707" customFormat="1" ht="15" customHeight="1" x14ac:dyDescent="0.35"/>
    <row r="89709" customFormat="1" ht="15" customHeight="1" x14ac:dyDescent="0.35"/>
    <row r="89711" customFormat="1" ht="15" customHeight="1" x14ac:dyDescent="0.35"/>
    <row r="89713" customFormat="1" ht="15" customHeight="1" x14ac:dyDescent="0.35"/>
    <row r="89715" customFormat="1" ht="15" customHeight="1" x14ac:dyDescent="0.35"/>
    <row r="89717" customFormat="1" ht="15" customHeight="1" x14ac:dyDescent="0.35"/>
    <row r="89719" customFormat="1" ht="15" customHeight="1" x14ac:dyDescent="0.35"/>
    <row r="89721" customFormat="1" ht="15" customHeight="1" x14ac:dyDescent="0.35"/>
    <row r="89723" customFormat="1" ht="15" customHeight="1" x14ac:dyDescent="0.35"/>
    <row r="89725" customFormat="1" ht="15" customHeight="1" x14ac:dyDescent="0.35"/>
    <row r="89727" customFormat="1" ht="15" customHeight="1" x14ac:dyDescent="0.35"/>
    <row r="89729" customFormat="1" ht="15" customHeight="1" x14ac:dyDescent="0.35"/>
    <row r="89731" customFormat="1" ht="15" customHeight="1" x14ac:dyDescent="0.35"/>
    <row r="89733" customFormat="1" ht="15" customHeight="1" x14ac:dyDescent="0.35"/>
    <row r="89735" customFormat="1" ht="15" customHeight="1" x14ac:dyDescent="0.35"/>
    <row r="89737" customFormat="1" ht="15" customHeight="1" x14ac:dyDescent="0.35"/>
    <row r="89739" customFormat="1" ht="15" customHeight="1" x14ac:dyDescent="0.35"/>
    <row r="89741" customFormat="1" ht="15" customHeight="1" x14ac:dyDescent="0.35"/>
    <row r="89743" customFormat="1" ht="15" customHeight="1" x14ac:dyDescent="0.35"/>
    <row r="89745" customFormat="1" ht="15" customHeight="1" x14ac:dyDescent="0.35"/>
    <row r="89747" customFormat="1" ht="15" customHeight="1" x14ac:dyDescent="0.35"/>
    <row r="89749" customFormat="1" ht="15" customHeight="1" x14ac:dyDescent="0.35"/>
    <row r="89751" customFormat="1" ht="15" customHeight="1" x14ac:dyDescent="0.35"/>
    <row r="89753" customFormat="1" ht="15" customHeight="1" x14ac:dyDescent="0.35"/>
    <row r="89755" customFormat="1" ht="15" customHeight="1" x14ac:dyDescent="0.35"/>
    <row r="89757" customFormat="1" ht="15" customHeight="1" x14ac:dyDescent="0.35"/>
    <row r="89759" customFormat="1" ht="15" customHeight="1" x14ac:dyDescent="0.35"/>
    <row r="89761" customFormat="1" ht="15" customHeight="1" x14ac:dyDescent="0.35"/>
    <row r="89763" customFormat="1" ht="15" customHeight="1" x14ac:dyDescent="0.35"/>
    <row r="89765" customFormat="1" ht="15" customHeight="1" x14ac:dyDescent="0.35"/>
    <row r="89767" customFormat="1" ht="15" customHeight="1" x14ac:dyDescent="0.35"/>
    <row r="89769" customFormat="1" ht="15" customHeight="1" x14ac:dyDescent="0.35"/>
    <row r="89771" customFormat="1" ht="15" customHeight="1" x14ac:dyDescent="0.35"/>
    <row r="89773" customFormat="1" ht="15" customHeight="1" x14ac:dyDescent="0.35"/>
    <row r="89775" customFormat="1" ht="15" customHeight="1" x14ac:dyDescent="0.35"/>
    <row r="89777" customFormat="1" ht="15" customHeight="1" x14ac:dyDescent="0.35"/>
    <row r="89779" customFormat="1" ht="15" customHeight="1" x14ac:dyDescent="0.35"/>
    <row r="89781" customFormat="1" ht="15" customHeight="1" x14ac:dyDescent="0.35"/>
    <row r="89783" customFormat="1" ht="15" customHeight="1" x14ac:dyDescent="0.35"/>
    <row r="89785" customFormat="1" ht="15" customHeight="1" x14ac:dyDescent="0.35"/>
    <row r="89787" customFormat="1" ht="15" customHeight="1" x14ac:dyDescent="0.35"/>
    <row r="89789" customFormat="1" ht="15" customHeight="1" x14ac:dyDescent="0.35"/>
    <row r="89791" customFormat="1" ht="15" customHeight="1" x14ac:dyDescent="0.35"/>
    <row r="89793" customFormat="1" ht="15" customHeight="1" x14ac:dyDescent="0.35"/>
    <row r="89795" customFormat="1" ht="15" customHeight="1" x14ac:dyDescent="0.35"/>
    <row r="89797" customFormat="1" ht="15" customHeight="1" x14ac:dyDescent="0.35"/>
    <row r="89799" customFormat="1" ht="15" customHeight="1" x14ac:dyDescent="0.35"/>
    <row r="89801" customFormat="1" ht="15" customHeight="1" x14ac:dyDescent="0.35"/>
    <row r="89803" customFormat="1" ht="15" customHeight="1" x14ac:dyDescent="0.35"/>
    <row r="89805" customFormat="1" ht="15" customHeight="1" x14ac:dyDescent="0.35"/>
    <row r="89807" customFormat="1" ht="15" customHeight="1" x14ac:dyDescent="0.35"/>
    <row r="89809" customFormat="1" ht="15" customHeight="1" x14ac:dyDescent="0.35"/>
    <row r="89811" customFormat="1" ht="15" customHeight="1" x14ac:dyDescent="0.35"/>
    <row r="89813" customFormat="1" ht="15" customHeight="1" x14ac:dyDescent="0.35"/>
    <row r="89815" customFormat="1" ht="15" customHeight="1" x14ac:dyDescent="0.35"/>
    <row r="89817" customFormat="1" ht="15" customHeight="1" x14ac:dyDescent="0.35"/>
    <row r="89819" customFormat="1" ht="15" customHeight="1" x14ac:dyDescent="0.35"/>
    <row r="89821" customFormat="1" ht="15" customHeight="1" x14ac:dyDescent="0.35"/>
    <row r="89823" customFormat="1" ht="15" customHeight="1" x14ac:dyDescent="0.35"/>
    <row r="89825" customFormat="1" ht="15" customHeight="1" x14ac:dyDescent="0.35"/>
    <row r="89827" customFormat="1" ht="15" customHeight="1" x14ac:dyDescent="0.35"/>
    <row r="89829" customFormat="1" ht="15" customHeight="1" x14ac:dyDescent="0.35"/>
    <row r="89831" customFormat="1" ht="15" customHeight="1" x14ac:dyDescent="0.35"/>
    <row r="89833" customFormat="1" ht="15" customHeight="1" x14ac:dyDescent="0.35"/>
    <row r="89835" customFormat="1" ht="15" customHeight="1" x14ac:dyDescent="0.35"/>
    <row r="89837" customFormat="1" ht="15" customHeight="1" x14ac:dyDescent="0.35"/>
    <row r="89839" customFormat="1" ht="15" customHeight="1" x14ac:dyDescent="0.35"/>
    <row r="89841" customFormat="1" ht="15" customHeight="1" x14ac:dyDescent="0.35"/>
    <row r="89843" customFormat="1" ht="15" customHeight="1" x14ac:dyDescent="0.35"/>
    <row r="89845" customFormat="1" ht="15" customHeight="1" x14ac:dyDescent="0.35"/>
    <row r="89847" customFormat="1" ht="15" customHeight="1" x14ac:dyDescent="0.35"/>
    <row r="89849" customFormat="1" ht="15" customHeight="1" x14ac:dyDescent="0.35"/>
    <row r="89851" customFormat="1" ht="15" customHeight="1" x14ac:dyDescent="0.35"/>
    <row r="89853" customFormat="1" ht="15" customHeight="1" x14ac:dyDescent="0.35"/>
    <row r="89855" customFormat="1" ht="15" customHeight="1" x14ac:dyDescent="0.35"/>
    <row r="89857" customFormat="1" ht="15" customHeight="1" x14ac:dyDescent="0.35"/>
    <row r="89859" customFormat="1" ht="15" customHeight="1" x14ac:dyDescent="0.35"/>
    <row r="89861" customFormat="1" ht="15" customHeight="1" x14ac:dyDescent="0.35"/>
    <row r="89863" customFormat="1" ht="15" customHeight="1" x14ac:dyDescent="0.35"/>
    <row r="89865" customFormat="1" ht="15" customHeight="1" x14ac:dyDescent="0.35"/>
    <row r="89867" customFormat="1" ht="15" customHeight="1" x14ac:dyDescent="0.35"/>
    <row r="89869" customFormat="1" ht="15" customHeight="1" x14ac:dyDescent="0.35"/>
    <row r="89871" customFormat="1" ht="15" customHeight="1" x14ac:dyDescent="0.35"/>
    <row r="89873" customFormat="1" ht="15" customHeight="1" x14ac:dyDescent="0.35"/>
    <row r="89875" customFormat="1" ht="15" customHeight="1" x14ac:dyDescent="0.35"/>
    <row r="89877" customFormat="1" ht="15" customHeight="1" x14ac:dyDescent="0.35"/>
    <row r="89879" customFormat="1" ht="15" customHeight="1" x14ac:dyDescent="0.35"/>
    <row r="89881" customFormat="1" ht="15" customHeight="1" x14ac:dyDescent="0.35"/>
    <row r="89883" customFormat="1" ht="15" customHeight="1" x14ac:dyDescent="0.35"/>
    <row r="89885" customFormat="1" ht="15" customHeight="1" x14ac:dyDescent="0.35"/>
    <row r="89887" customFormat="1" ht="15" customHeight="1" x14ac:dyDescent="0.35"/>
    <row r="89889" customFormat="1" ht="15" customHeight="1" x14ac:dyDescent="0.35"/>
    <row r="89891" customFormat="1" ht="15" customHeight="1" x14ac:dyDescent="0.35"/>
    <row r="89893" customFormat="1" ht="15" customHeight="1" x14ac:dyDescent="0.35"/>
    <row r="89895" customFormat="1" ht="15" customHeight="1" x14ac:dyDescent="0.35"/>
    <row r="89897" customFormat="1" ht="15" customHeight="1" x14ac:dyDescent="0.35"/>
    <row r="89899" customFormat="1" ht="15" customHeight="1" x14ac:dyDescent="0.35"/>
    <row r="89901" customFormat="1" ht="15" customHeight="1" x14ac:dyDescent="0.35"/>
    <row r="89903" customFormat="1" ht="15" customHeight="1" x14ac:dyDescent="0.35"/>
    <row r="89905" customFormat="1" ht="15" customHeight="1" x14ac:dyDescent="0.35"/>
    <row r="89907" customFormat="1" ht="15" customHeight="1" x14ac:dyDescent="0.35"/>
    <row r="89909" customFormat="1" ht="15" customHeight="1" x14ac:dyDescent="0.35"/>
    <row r="89911" customFormat="1" ht="15" customHeight="1" x14ac:dyDescent="0.35"/>
    <row r="89913" customFormat="1" ht="15" customHeight="1" x14ac:dyDescent="0.35"/>
    <row r="89915" customFormat="1" ht="15" customHeight="1" x14ac:dyDescent="0.35"/>
    <row r="89917" customFormat="1" ht="15" customHeight="1" x14ac:dyDescent="0.35"/>
    <row r="89919" customFormat="1" ht="15" customHeight="1" x14ac:dyDescent="0.35"/>
    <row r="89921" customFormat="1" ht="15" customHeight="1" x14ac:dyDescent="0.35"/>
    <row r="89923" customFormat="1" ht="15" customHeight="1" x14ac:dyDescent="0.35"/>
    <row r="89925" customFormat="1" ht="15" customHeight="1" x14ac:dyDescent="0.35"/>
    <row r="89927" customFormat="1" ht="15" customHeight="1" x14ac:dyDescent="0.35"/>
    <row r="89929" customFormat="1" ht="15" customHeight="1" x14ac:dyDescent="0.35"/>
    <row r="89931" customFormat="1" ht="15" customHeight="1" x14ac:dyDescent="0.35"/>
    <row r="89933" customFormat="1" ht="15" customHeight="1" x14ac:dyDescent="0.35"/>
    <row r="89935" customFormat="1" ht="15" customHeight="1" x14ac:dyDescent="0.35"/>
    <row r="89937" customFormat="1" ht="15" customHeight="1" x14ac:dyDescent="0.35"/>
    <row r="89939" customFormat="1" ht="15" customHeight="1" x14ac:dyDescent="0.35"/>
    <row r="89941" customFormat="1" ht="15" customHeight="1" x14ac:dyDescent="0.35"/>
    <row r="89943" customFormat="1" ht="15" customHeight="1" x14ac:dyDescent="0.35"/>
    <row r="89945" customFormat="1" ht="15" customHeight="1" x14ac:dyDescent="0.35"/>
    <row r="89947" customFormat="1" ht="15" customHeight="1" x14ac:dyDescent="0.35"/>
    <row r="89949" customFormat="1" ht="15" customHeight="1" x14ac:dyDescent="0.35"/>
    <row r="89951" customFormat="1" ht="15" customHeight="1" x14ac:dyDescent="0.35"/>
    <row r="89953" customFormat="1" ht="15" customHeight="1" x14ac:dyDescent="0.35"/>
    <row r="89955" customFormat="1" ht="15" customHeight="1" x14ac:dyDescent="0.35"/>
    <row r="89957" customFormat="1" ht="15" customHeight="1" x14ac:dyDescent="0.35"/>
    <row r="89959" customFormat="1" ht="15" customHeight="1" x14ac:dyDescent="0.35"/>
    <row r="89961" customFormat="1" ht="15" customHeight="1" x14ac:dyDescent="0.35"/>
    <row r="89963" customFormat="1" ht="15" customHeight="1" x14ac:dyDescent="0.35"/>
    <row r="89965" customFormat="1" ht="15" customHeight="1" x14ac:dyDescent="0.35"/>
    <row r="89967" customFormat="1" ht="15" customHeight="1" x14ac:dyDescent="0.35"/>
    <row r="89969" customFormat="1" ht="15" customHeight="1" x14ac:dyDescent="0.35"/>
    <row r="89971" customFormat="1" ht="15" customHeight="1" x14ac:dyDescent="0.35"/>
    <row r="89973" customFormat="1" ht="15" customHeight="1" x14ac:dyDescent="0.35"/>
    <row r="89975" customFormat="1" ht="15" customHeight="1" x14ac:dyDescent="0.35"/>
    <row r="89977" customFormat="1" ht="15" customHeight="1" x14ac:dyDescent="0.35"/>
    <row r="89979" customFormat="1" ht="15" customHeight="1" x14ac:dyDescent="0.35"/>
    <row r="89981" customFormat="1" ht="15" customHeight="1" x14ac:dyDescent="0.35"/>
    <row r="89983" customFormat="1" ht="15" customHeight="1" x14ac:dyDescent="0.35"/>
    <row r="89985" customFormat="1" ht="15" customHeight="1" x14ac:dyDescent="0.35"/>
    <row r="89987" customFormat="1" ht="15" customHeight="1" x14ac:dyDescent="0.35"/>
    <row r="89989" customFormat="1" ht="15" customHeight="1" x14ac:dyDescent="0.35"/>
    <row r="89991" customFormat="1" ht="15" customHeight="1" x14ac:dyDescent="0.35"/>
    <row r="89993" customFormat="1" ht="15" customHeight="1" x14ac:dyDescent="0.35"/>
    <row r="89995" customFormat="1" ht="15" customHeight="1" x14ac:dyDescent="0.35"/>
    <row r="89997" customFormat="1" ht="15" customHeight="1" x14ac:dyDescent="0.35"/>
    <row r="89999" customFormat="1" ht="15" customHeight="1" x14ac:dyDescent="0.35"/>
    <row r="90001" customFormat="1" ht="15" customHeight="1" x14ac:dyDescent="0.35"/>
    <row r="90003" customFormat="1" ht="15" customHeight="1" x14ac:dyDescent="0.35"/>
    <row r="90005" customFormat="1" ht="15" customHeight="1" x14ac:dyDescent="0.35"/>
    <row r="90007" customFormat="1" ht="15" customHeight="1" x14ac:dyDescent="0.35"/>
    <row r="90009" customFormat="1" ht="15" customHeight="1" x14ac:dyDescent="0.35"/>
    <row r="90011" customFormat="1" ht="15" customHeight="1" x14ac:dyDescent="0.35"/>
    <row r="90013" customFormat="1" ht="15" customHeight="1" x14ac:dyDescent="0.35"/>
    <row r="90015" customFormat="1" ht="15" customHeight="1" x14ac:dyDescent="0.35"/>
    <row r="90017" customFormat="1" ht="15" customHeight="1" x14ac:dyDescent="0.35"/>
    <row r="90019" customFormat="1" ht="15" customHeight="1" x14ac:dyDescent="0.35"/>
    <row r="90021" customFormat="1" ht="15" customHeight="1" x14ac:dyDescent="0.35"/>
    <row r="90023" customFormat="1" ht="15" customHeight="1" x14ac:dyDescent="0.35"/>
    <row r="90025" customFormat="1" ht="15" customHeight="1" x14ac:dyDescent="0.35"/>
    <row r="90027" customFormat="1" ht="15" customHeight="1" x14ac:dyDescent="0.35"/>
    <row r="90029" customFormat="1" ht="15" customHeight="1" x14ac:dyDescent="0.35"/>
    <row r="90031" customFormat="1" ht="15" customHeight="1" x14ac:dyDescent="0.35"/>
    <row r="90033" customFormat="1" ht="15" customHeight="1" x14ac:dyDescent="0.35"/>
    <row r="90035" customFormat="1" ht="15" customHeight="1" x14ac:dyDescent="0.35"/>
    <row r="90037" customFormat="1" ht="15" customHeight="1" x14ac:dyDescent="0.35"/>
    <row r="90039" customFormat="1" ht="15" customHeight="1" x14ac:dyDescent="0.35"/>
    <row r="90041" customFormat="1" ht="15" customHeight="1" x14ac:dyDescent="0.35"/>
    <row r="90043" customFormat="1" ht="15" customHeight="1" x14ac:dyDescent="0.35"/>
    <row r="90045" customFormat="1" ht="15" customHeight="1" x14ac:dyDescent="0.35"/>
    <row r="90047" customFormat="1" ht="15" customHeight="1" x14ac:dyDescent="0.35"/>
    <row r="90049" customFormat="1" ht="15" customHeight="1" x14ac:dyDescent="0.35"/>
    <row r="90051" customFormat="1" ht="15" customHeight="1" x14ac:dyDescent="0.35"/>
    <row r="90053" customFormat="1" ht="15" customHeight="1" x14ac:dyDescent="0.35"/>
    <row r="90055" customFormat="1" ht="15" customHeight="1" x14ac:dyDescent="0.35"/>
    <row r="90057" customFormat="1" ht="15" customHeight="1" x14ac:dyDescent="0.35"/>
    <row r="90059" customFormat="1" ht="15" customHeight="1" x14ac:dyDescent="0.35"/>
    <row r="90061" customFormat="1" ht="15" customHeight="1" x14ac:dyDescent="0.35"/>
    <row r="90063" customFormat="1" ht="15" customHeight="1" x14ac:dyDescent="0.35"/>
    <row r="90065" customFormat="1" ht="15" customHeight="1" x14ac:dyDescent="0.35"/>
    <row r="90067" customFormat="1" ht="15" customHeight="1" x14ac:dyDescent="0.35"/>
    <row r="90069" customFormat="1" ht="15" customHeight="1" x14ac:dyDescent="0.35"/>
    <row r="90071" customFormat="1" ht="15" customHeight="1" x14ac:dyDescent="0.35"/>
    <row r="90073" customFormat="1" ht="15" customHeight="1" x14ac:dyDescent="0.35"/>
    <row r="90075" customFormat="1" ht="15" customHeight="1" x14ac:dyDescent="0.35"/>
    <row r="90077" customFormat="1" ht="15" customHeight="1" x14ac:dyDescent="0.35"/>
    <row r="90079" customFormat="1" ht="15" customHeight="1" x14ac:dyDescent="0.35"/>
    <row r="90081" customFormat="1" ht="15" customHeight="1" x14ac:dyDescent="0.35"/>
    <row r="90083" customFormat="1" ht="15" customHeight="1" x14ac:dyDescent="0.35"/>
    <row r="90085" customFormat="1" ht="15" customHeight="1" x14ac:dyDescent="0.35"/>
    <row r="90087" customFormat="1" ht="15" customHeight="1" x14ac:dyDescent="0.35"/>
    <row r="90089" customFormat="1" ht="15" customHeight="1" x14ac:dyDescent="0.35"/>
    <row r="90091" customFormat="1" ht="15" customHeight="1" x14ac:dyDescent="0.35"/>
    <row r="90093" customFormat="1" ht="15" customHeight="1" x14ac:dyDescent="0.35"/>
    <row r="90095" customFormat="1" ht="15" customHeight="1" x14ac:dyDescent="0.35"/>
    <row r="90097" customFormat="1" ht="15" customHeight="1" x14ac:dyDescent="0.35"/>
    <row r="90099" customFormat="1" ht="15" customHeight="1" x14ac:dyDescent="0.35"/>
    <row r="90101" customFormat="1" ht="15" customHeight="1" x14ac:dyDescent="0.35"/>
    <row r="90103" customFormat="1" ht="15" customHeight="1" x14ac:dyDescent="0.35"/>
    <row r="90105" customFormat="1" ht="15" customHeight="1" x14ac:dyDescent="0.35"/>
    <row r="90107" customFormat="1" ht="15" customHeight="1" x14ac:dyDescent="0.35"/>
    <row r="90109" customFormat="1" ht="15" customHeight="1" x14ac:dyDescent="0.35"/>
    <row r="90111" customFormat="1" ht="15" customHeight="1" x14ac:dyDescent="0.35"/>
    <row r="90113" customFormat="1" ht="15" customHeight="1" x14ac:dyDescent="0.35"/>
    <row r="90115" customFormat="1" ht="15" customHeight="1" x14ac:dyDescent="0.35"/>
    <row r="90117" customFormat="1" ht="15" customHeight="1" x14ac:dyDescent="0.35"/>
    <row r="90119" customFormat="1" ht="15" customHeight="1" x14ac:dyDescent="0.35"/>
    <row r="90121" customFormat="1" ht="15" customHeight="1" x14ac:dyDescent="0.35"/>
    <row r="90123" customFormat="1" ht="15" customHeight="1" x14ac:dyDescent="0.35"/>
    <row r="90125" customFormat="1" ht="15" customHeight="1" x14ac:dyDescent="0.35"/>
    <row r="90127" customFormat="1" ht="15" customHeight="1" x14ac:dyDescent="0.35"/>
    <row r="90129" customFormat="1" ht="15" customHeight="1" x14ac:dyDescent="0.35"/>
    <row r="90131" customFormat="1" ht="15" customHeight="1" x14ac:dyDescent="0.35"/>
    <row r="90133" customFormat="1" ht="15" customHeight="1" x14ac:dyDescent="0.35"/>
    <row r="90135" customFormat="1" ht="15" customHeight="1" x14ac:dyDescent="0.35"/>
    <row r="90137" customFormat="1" ht="15" customHeight="1" x14ac:dyDescent="0.35"/>
    <row r="90139" customFormat="1" ht="15" customHeight="1" x14ac:dyDescent="0.35"/>
    <row r="90141" customFormat="1" ht="15" customHeight="1" x14ac:dyDescent="0.35"/>
    <row r="90143" customFormat="1" ht="15" customHeight="1" x14ac:dyDescent="0.35"/>
    <row r="90145" customFormat="1" ht="15" customHeight="1" x14ac:dyDescent="0.35"/>
    <row r="90147" customFormat="1" ht="15" customHeight="1" x14ac:dyDescent="0.35"/>
    <row r="90149" customFormat="1" ht="15" customHeight="1" x14ac:dyDescent="0.35"/>
    <row r="90151" customFormat="1" ht="15" customHeight="1" x14ac:dyDescent="0.35"/>
    <row r="90153" customFormat="1" ht="15" customHeight="1" x14ac:dyDescent="0.35"/>
    <row r="90155" customFormat="1" ht="15" customHeight="1" x14ac:dyDescent="0.35"/>
    <row r="90157" customFormat="1" ht="15" customHeight="1" x14ac:dyDescent="0.35"/>
    <row r="90159" customFormat="1" ht="15" customHeight="1" x14ac:dyDescent="0.35"/>
    <row r="90161" customFormat="1" ht="15" customHeight="1" x14ac:dyDescent="0.35"/>
    <row r="90163" customFormat="1" ht="15" customHeight="1" x14ac:dyDescent="0.35"/>
    <row r="90165" customFormat="1" ht="15" customHeight="1" x14ac:dyDescent="0.35"/>
    <row r="90167" customFormat="1" ht="15" customHeight="1" x14ac:dyDescent="0.35"/>
    <row r="90169" customFormat="1" ht="15" customHeight="1" x14ac:dyDescent="0.35"/>
    <row r="90171" customFormat="1" ht="15" customHeight="1" x14ac:dyDescent="0.35"/>
    <row r="90173" customFormat="1" ht="15" customHeight="1" x14ac:dyDescent="0.35"/>
    <row r="90175" customFormat="1" ht="15" customHeight="1" x14ac:dyDescent="0.35"/>
    <row r="90177" customFormat="1" ht="15" customHeight="1" x14ac:dyDescent="0.35"/>
    <row r="90179" customFormat="1" ht="15" customHeight="1" x14ac:dyDescent="0.35"/>
    <row r="90181" customFormat="1" ht="15" customHeight="1" x14ac:dyDescent="0.35"/>
    <row r="90183" customFormat="1" ht="15" customHeight="1" x14ac:dyDescent="0.35"/>
    <row r="90185" customFormat="1" ht="15" customHeight="1" x14ac:dyDescent="0.35"/>
    <row r="90187" customFormat="1" ht="15" customHeight="1" x14ac:dyDescent="0.35"/>
    <row r="90189" customFormat="1" ht="15" customHeight="1" x14ac:dyDescent="0.35"/>
    <row r="90191" customFormat="1" ht="15" customHeight="1" x14ac:dyDescent="0.35"/>
    <row r="90193" customFormat="1" ht="15" customHeight="1" x14ac:dyDescent="0.35"/>
    <row r="90195" customFormat="1" ht="15" customHeight="1" x14ac:dyDescent="0.35"/>
    <row r="90197" customFormat="1" ht="15" customHeight="1" x14ac:dyDescent="0.35"/>
    <row r="90199" customFormat="1" ht="15" customHeight="1" x14ac:dyDescent="0.35"/>
    <row r="90201" customFormat="1" ht="15" customHeight="1" x14ac:dyDescent="0.35"/>
    <row r="90203" customFormat="1" ht="15" customHeight="1" x14ac:dyDescent="0.35"/>
    <row r="90205" customFormat="1" ht="15" customHeight="1" x14ac:dyDescent="0.35"/>
    <row r="90207" customFormat="1" ht="15" customHeight="1" x14ac:dyDescent="0.35"/>
    <row r="90209" customFormat="1" ht="15" customHeight="1" x14ac:dyDescent="0.35"/>
    <row r="90211" customFormat="1" ht="15" customHeight="1" x14ac:dyDescent="0.35"/>
    <row r="90213" customFormat="1" ht="15" customHeight="1" x14ac:dyDescent="0.35"/>
    <row r="90215" customFormat="1" ht="15" customHeight="1" x14ac:dyDescent="0.35"/>
    <row r="90217" customFormat="1" ht="15" customHeight="1" x14ac:dyDescent="0.35"/>
    <row r="90219" customFormat="1" ht="15" customHeight="1" x14ac:dyDescent="0.35"/>
    <row r="90221" customFormat="1" ht="15" customHeight="1" x14ac:dyDescent="0.35"/>
    <row r="90223" customFormat="1" ht="15" customHeight="1" x14ac:dyDescent="0.35"/>
    <row r="90225" customFormat="1" ht="15" customHeight="1" x14ac:dyDescent="0.35"/>
    <row r="90227" customFormat="1" ht="15" customHeight="1" x14ac:dyDescent="0.35"/>
    <row r="90229" customFormat="1" ht="15" customHeight="1" x14ac:dyDescent="0.35"/>
    <row r="90231" customFormat="1" ht="15" customHeight="1" x14ac:dyDescent="0.35"/>
    <row r="90233" customFormat="1" ht="15" customHeight="1" x14ac:dyDescent="0.35"/>
    <row r="90235" customFormat="1" ht="15" customHeight="1" x14ac:dyDescent="0.35"/>
    <row r="90237" customFormat="1" ht="15" customHeight="1" x14ac:dyDescent="0.35"/>
    <row r="90239" customFormat="1" ht="15" customHeight="1" x14ac:dyDescent="0.35"/>
    <row r="90241" customFormat="1" ht="15" customHeight="1" x14ac:dyDescent="0.35"/>
    <row r="90243" customFormat="1" ht="15" customHeight="1" x14ac:dyDescent="0.35"/>
    <row r="90245" customFormat="1" ht="15" customHeight="1" x14ac:dyDescent="0.35"/>
    <row r="90247" customFormat="1" ht="15" customHeight="1" x14ac:dyDescent="0.35"/>
    <row r="90249" customFormat="1" ht="15" customHeight="1" x14ac:dyDescent="0.35"/>
    <row r="90251" customFormat="1" ht="15" customHeight="1" x14ac:dyDescent="0.35"/>
    <row r="90253" customFormat="1" ht="15" customHeight="1" x14ac:dyDescent="0.35"/>
    <row r="90255" customFormat="1" ht="15" customHeight="1" x14ac:dyDescent="0.35"/>
    <row r="90257" customFormat="1" ht="15" customHeight="1" x14ac:dyDescent="0.35"/>
    <row r="90259" customFormat="1" ht="15" customHeight="1" x14ac:dyDescent="0.35"/>
    <row r="90261" customFormat="1" ht="15" customHeight="1" x14ac:dyDescent="0.35"/>
    <row r="90263" customFormat="1" ht="15" customHeight="1" x14ac:dyDescent="0.35"/>
    <row r="90265" customFormat="1" ht="15" customHeight="1" x14ac:dyDescent="0.35"/>
    <row r="90267" customFormat="1" ht="15" customHeight="1" x14ac:dyDescent="0.35"/>
    <row r="90269" customFormat="1" ht="15" customHeight="1" x14ac:dyDescent="0.35"/>
    <row r="90271" customFormat="1" ht="15" customHeight="1" x14ac:dyDescent="0.35"/>
    <row r="90273" customFormat="1" ht="15" customHeight="1" x14ac:dyDescent="0.35"/>
    <row r="90275" customFormat="1" ht="15" customHeight="1" x14ac:dyDescent="0.35"/>
    <row r="90277" customFormat="1" ht="15" customHeight="1" x14ac:dyDescent="0.35"/>
    <row r="90279" customFormat="1" ht="15" customHeight="1" x14ac:dyDescent="0.35"/>
    <row r="90281" customFormat="1" ht="15" customHeight="1" x14ac:dyDescent="0.35"/>
    <row r="90283" customFormat="1" ht="15" customHeight="1" x14ac:dyDescent="0.35"/>
    <row r="90285" customFormat="1" ht="15" customHeight="1" x14ac:dyDescent="0.35"/>
    <row r="90287" customFormat="1" ht="15" customHeight="1" x14ac:dyDescent="0.35"/>
    <row r="90289" customFormat="1" ht="15" customHeight="1" x14ac:dyDescent="0.35"/>
    <row r="90291" customFormat="1" ht="15" customHeight="1" x14ac:dyDescent="0.35"/>
    <row r="90293" customFormat="1" ht="15" customHeight="1" x14ac:dyDescent="0.35"/>
    <row r="90295" customFormat="1" ht="15" customHeight="1" x14ac:dyDescent="0.35"/>
    <row r="90297" customFormat="1" ht="15" customHeight="1" x14ac:dyDescent="0.35"/>
    <row r="90299" customFormat="1" ht="15" customHeight="1" x14ac:dyDescent="0.35"/>
    <row r="90301" customFormat="1" ht="15" customHeight="1" x14ac:dyDescent="0.35"/>
    <row r="90303" customFormat="1" ht="15" customHeight="1" x14ac:dyDescent="0.35"/>
    <row r="90305" customFormat="1" ht="15" customHeight="1" x14ac:dyDescent="0.35"/>
    <row r="90307" customFormat="1" ht="15" customHeight="1" x14ac:dyDescent="0.35"/>
    <row r="90309" customFormat="1" ht="15" customHeight="1" x14ac:dyDescent="0.35"/>
    <row r="90311" customFormat="1" ht="15" customHeight="1" x14ac:dyDescent="0.35"/>
    <row r="90313" customFormat="1" ht="15" customHeight="1" x14ac:dyDescent="0.35"/>
    <row r="90315" customFormat="1" ht="15" customHeight="1" x14ac:dyDescent="0.35"/>
    <row r="90317" customFormat="1" ht="15" customHeight="1" x14ac:dyDescent="0.35"/>
    <row r="90319" customFormat="1" ht="15" customHeight="1" x14ac:dyDescent="0.35"/>
    <row r="90321" customFormat="1" ht="15" customHeight="1" x14ac:dyDescent="0.35"/>
    <row r="90323" customFormat="1" ht="15" customHeight="1" x14ac:dyDescent="0.35"/>
    <row r="90325" customFormat="1" ht="15" customHeight="1" x14ac:dyDescent="0.35"/>
    <row r="90327" customFormat="1" ht="15" customHeight="1" x14ac:dyDescent="0.35"/>
    <row r="90329" customFormat="1" ht="15" customHeight="1" x14ac:dyDescent="0.35"/>
    <row r="90331" customFormat="1" ht="15" customHeight="1" x14ac:dyDescent="0.35"/>
    <row r="90333" customFormat="1" ht="15" customHeight="1" x14ac:dyDescent="0.35"/>
    <row r="90335" customFormat="1" ht="15" customHeight="1" x14ac:dyDescent="0.35"/>
    <row r="90337" customFormat="1" ht="15" customHeight="1" x14ac:dyDescent="0.35"/>
    <row r="90339" customFormat="1" ht="15" customHeight="1" x14ac:dyDescent="0.35"/>
    <row r="90341" customFormat="1" ht="15" customHeight="1" x14ac:dyDescent="0.35"/>
    <row r="90343" customFormat="1" ht="15" customHeight="1" x14ac:dyDescent="0.35"/>
    <row r="90345" customFormat="1" ht="15" customHeight="1" x14ac:dyDescent="0.35"/>
    <row r="90347" customFormat="1" ht="15" customHeight="1" x14ac:dyDescent="0.35"/>
    <row r="90349" customFormat="1" ht="15" customHeight="1" x14ac:dyDescent="0.35"/>
    <row r="90351" customFormat="1" ht="15" customHeight="1" x14ac:dyDescent="0.35"/>
    <row r="90353" customFormat="1" ht="15" customHeight="1" x14ac:dyDescent="0.35"/>
    <row r="90355" customFormat="1" ht="15" customHeight="1" x14ac:dyDescent="0.35"/>
    <row r="90357" customFormat="1" ht="15" customHeight="1" x14ac:dyDescent="0.35"/>
    <row r="90359" customFormat="1" ht="15" customHeight="1" x14ac:dyDescent="0.35"/>
    <row r="90361" customFormat="1" ht="15" customHeight="1" x14ac:dyDescent="0.35"/>
    <row r="90363" customFormat="1" ht="15" customHeight="1" x14ac:dyDescent="0.35"/>
    <row r="90365" customFormat="1" ht="15" customHeight="1" x14ac:dyDescent="0.35"/>
    <row r="90367" customFormat="1" ht="15" customHeight="1" x14ac:dyDescent="0.35"/>
    <row r="90369" customFormat="1" ht="15" customHeight="1" x14ac:dyDescent="0.35"/>
    <row r="90371" customFormat="1" ht="15" customHeight="1" x14ac:dyDescent="0.35"/>
    <row r="90373" customFormat="1" ht="15" customHeight="1" x14ac:dyDescent="0.35"/>
    <row r="90375" customFormat="1" ht="15" customHeight="1" x14ac:dyDescent="0.35"/>
    <row r="90377" customFormat="1" ht="15" customHeight="1" x14ac:dyDescent="0.35"/>
    <row r="90379" customFormat="1" ht="15" customHeight="1" x14ac:dyDescent="0.35"/>
    <row r="90381" customFormat="1" ht="15" customHeight="1" x14ac:dyDescent="0.35"/>
    <row r="90383" customFormat="1" ht="15" customHeight="1" x14ac:dyDescent="0.35"/>
    <row r="90385" customFormat="1" ht="15" customHeight="1" x14ac:dyDescent="0.35"/>
    <row r="90387" customFormat="1" ht="15" customHeight="1" x14ac:dyDescent="0.35"/>
    <row r="90389" customFormat="1" ht="15" customHeight="1" x14ac:dyDescent="0.35"/>
    <row r="90391" customFormat="1" ht="15" customHeight="1" x14ac:dyDescent="0.35"/>
    <row r="90393" customFormat="1" ht="15" customHeight="1" x14ac:dyDescent="0.35"/>
    <row r="90395" customFormat="1" ht="15" customHeight="1" x14ac:dyDescent="0.35"/>
    <row r="90397" customFormat="1" ht="15" customHeight="1" x14ac:dyDescent="0.35"/>
    <row r="90399" customFormat="1" ht="15" customHeight="1" x14ac:dyDescent="0.35"/>
    <row r="90401" customFormat="1" ht="15" customHeight="1" x14ac:dyDescent="0.35"/>
    <row r="90403" customFormat="1" ht="15" customHeight="1" x14ac:dyDescent="0.35"/>
    <row r="90405" customFormat="1" ht="15" customHeight="1" x14ac:dyDescent="0.35"/>
    <row r="90407" customFormat="1" ht="15" customHeight="1" x14ac:dyDescent="0.35"/>
    <row r="90409" customFormat="1" ht="15" customHeight="1" x14ac:dyDescent="0.35"/>
    <row r="90411" customFormat="1" ht="15" customHeight="1" x14ac:dyDescent="0.35"/>
    <row r="90413" customFormat="1" ht="15" customHeight="1" x14ac:dyDescent="0.35"/>
    <row r="90415" customFormat="1" ht="15" customHeight="1" x14ac:dyDescent="0.35"/>
    <row r="90417" customFormat="1" ht="15" customHeight="1" x14ac:dyDescent="0.35"/>
    <row r="90419" customFormat="1" ht="15" customHeight="1" x14ac:dyDescent="0.35"/>
    <row r="90421" customFormat="1" ht="15" customHeight="1" x14ac:dyDescent="0.35"/>
    <row r="90423" customFormat="1" ht="15" customHeight="1" x14ac:dyDescent="0.35"/>
    <row r="90425" customFormat="1" ht="15" customHeight="1" x14ac:dyDescent="0.35"/>
    <row r="90427" customFormat="1" ht="15" customHeight="1" x14ac:dyDescent="0.35"/>
    <row r="90429" customFormat="1" ht="15" customHeight="1" x14ac:dyDescent="0.35"/>
    <row r="90431" customFormat="1" ht="15" customHeight="1" x14ac:dyDescent="0.35"/>
    <row r="90433" customFormat="1" ht="15" customHeight="1" x14ac:dyDescent="0.35"/>
    <row r="90435" customFormat="1" ht="15" customHeight="1" x14ac:dyDescent="0.35"/>
    <row r="90437" customFormat="1" ht="15" customHeight="1" x14ac:dyDescent="0.35"/>
    <row r="90439" customFormat="1" ht="15" customHeight="1" x14ac:dyDescent="0.35"/>
    <row r="90441" customFormat="1" ht="15" customHeight="1" x14ac:dyDescent="0.35"/>
    <row r="90443" customFormat="1" ht="15" customHeight="1" x14ac:dyDescent="0.35"/>
    <row r="90445" customFormat="1" ht="15" customHeight="1" x14ac:dyDescent="0.35"/>
    <row r="90447" customFormat="1" ht="15" customHeight="1" x14ac:dyDescent="0.35"/>
    <row r="90449" customFormat="1" ht="15" customHeight="1" x14ac:dyDescent="0.35"/>
    <row r="90451" customFormat="1" ht="15" customHeight="1" x14ac:dyDescent="0.35"/>
    <row r="90453" customFormat="1" ht="15" customHeight="1" x14ac:dyDescent="0.35"/>
    <row r="90455" customFormat="1" ht="15" customHeight="1" x14ac:dyDescent="0.35"/>
    <row r="90457" customFormat="1" ht="15" customHeight="1" x14ac:dyDescent="0.35"/>
    <row r="90459" customFormat="1" ht="15" customHeight="1" x14ac:dyDescent="0.35"/>
    <row r="90461" customFormat="1" ht="15" customHeight="1" x14ac:dyDescent="0.35"/>
    <row r="90463" customFormat="1" ht="15" customHeight="1" x14ac:dyDescent="0.35"/>
    <row r="90465" customFormat="1" ht="15" customHeight="1" x14ac:dyDescent="0.35"/>
    <row r="90467" customFormat="1" ht="15" customHeight="1" x14ac:dyDescent="0.35"/>
    <row r="90469" customFormat="1" ht="15" customHeight="1" x14ac:dyDescent="0.35"/>
    <row r="90471" customFormat="1" ht="15" customHeight="1" x14ac:dyDescent="0.35"/>
    <row r="90473" customFormat="1" ht="15" customHeight="1" x14ac:dyDescent="0.35"/>
    <row r="90475" customFormat="1" ht="15" customHeight="1" x14ac:dyDescent="0.35"/>
    <row r="90477" customFormat="1" ht="15" customHeight="1" x14ac:dyDescent="0.35"/>
    <row r="90479" customFormat="1" ht="15" customHeight="1" x14ac:dyDescent="0.35"/>
    <row r="90481" customFormat="1" ht="15" customHeight="1" x14ac:dyDescent="0.35"/>
    <row r="90483" customFormat="1" ht="15" customHeight="1" x14ac:dyDescent="0.35"/>
    <row r="90485" customFormat="1" ht="15" customHeight="1" x14ac:dyDescent="0.35"/>
    <row r="90487" customFormat="1" ht="15" customHeight="1" x14ac:dyDescent="0.35"/>
    <row r="90489" customFormat="1" ht="15" customHeight="1" x14ac:dyDescent="0.35"/>
    <row r="90491" customFormat="1" ht="15" customHeight="1" x14ac:dyDescent="0.35"/>
    <row r="90493" customFormat="1" ht="15" customHeight="1" x14ac:dyDescent="0.35"/>
    <row r="90495" customFormat="1" ht="15" customHeight="1" x14ac:dyDescent="0.35"/>
    <row r="90497" customFormat="1" ht="15" customHeight="1" x14ac:dyDescent="0.35"/>
    <row r="90499" customFormat="1" ht="15" customHeight="1" x14ac:dyDescent="0.35"/>
    <row r="90501" customFormat="1" ht="15" customHeight="1" x14ac:dyDescent="0.35"/>
    <row r="90503" customFormat="1" ht="15" customHeight="1" x14ac:dyDescent="0.35"/>
    <row r="90505" customFormat="1" ht="15" customHeight="1" x14ac:dyDescent="0.35"/>
    <row r="90507" customFormat="1" ht="15" customHeight="1" x14ac:dyDescent="0.35"/>
    <row r="90509" customFormat="1" ht="15" customHeight="1" x14ac:dyDescent="0.35"/>
    <row r="90511" customFormat="1" ht="15" customHeight="1" x14ac:dyDescent="0.35"/>
    <row r="90513" customFormat="1" ht="15" customHeight="1" x14ac:dyDescent="0.35"/>
    <row r="90515" customFormat="1" ht="15" customHeight="1" x14ac:dyDescent="0.35"/>
    <row r="90517" customFormat="1" ht="15" customHeight="1" x14ac:dyDescent="0.35"/>
    <row r="90519" customFormat="1" ht="15" customHeight="1" x14ac:dyDescent="0.35"/>
    <row r="90521" customFormat="1" ht="15" customHeight="1" x14ac:dyDescent="0.35"/>
    <row r="90523" customFormat="1" ht="15" customHeight="1" x14ac:dyDescent="0.35"/>
    <row r="90525" customFormat="1" ht="15" customHeight="1" x14ac:dyDescent="0.35"/>
    <row r="90527" customFormat="1" ht="15" customHeight="1" x14ac:dyDescent="0.35"/>
    <row r="90529" customFormat="1" ht="15" customHeight="1" x14ac:dyDescent="0.35"/>
    <row r="90531" customFormat="1" ht="15" customHeight="1" x14ac:dyDescent="0.35"/>
    <row r="90533" customFormat="1" ht="15" customHeight="1" x14ac:dyDescent="0.35"/>
    <row r="90535" customFormat="1" ht="15" customHeight="1" x14ac:dyDescent="0.35"/>
    <row r="90537" customFormat="1" ht="15" customHeight="1" x14ac:dyDescent="0.35"/>
    <row r="90539" customFormat="1" ht="15" customHeight="1" x14ac:dyDescent="0.35"/>
    <row r="90541" customFormat="1" ht="15" customHeight="1" x14ac:dyDescent="0.35"/>
    <row r="90543" customFormat="1" ht="15" customHeight="1" x14ac:dyDescent="0.35"/>
    <row r="90545" customFormat="1" ht="15" customHeight="1" x14ac:dyDescent="0.35"/>
    <row r="90547" customFormat="1" ht="15" customHeight="1" x14ac:dyDescent="0.35"/>
    <row r="90549" customFormat="1" ht="15" customHeight="1" x14ac:dyDescent="0.35"/>
    <row r="90551" customFormat="1" ht="15" customHeight="1" x14ac:dyDescent="0.35"/>
    <row r="90553" customFormat="1" ht="15" customHeight="1" x14ac:dyDescent="0.35"/>
    <row r="90555" customFormat="1" ht="15" customHeight="1" x14ac:dyDescent="0.35"/>
    <row r="90557" customFormat="1" ht="15" customHeight="1" x14ac:dyDescent="0.35"/>
    <row r="90559" customFormat="1" ht="15" customHeight="1" x14ac:dyDescent="0.35"/>
    <row r="90561" customFormat="1" ht="15" customHeight="1" x14ac:dyDescent="0.35"/>
    <row r="90563" customFormat="1" ht="15" customHeight="1" x14ac:dyDescent="0.35"/>
    <row r="90565" customFormat="1" ht="15" customHeight="1" x14ac:dyDescent="0.35"/>
    <row r="90567" customFormat="1" ht="15" customHeight="1" x14ac:dyDescent="0.35"/>
    <row r="90569" customFormat="1" ht="15" customHeight="1" x14ac:dyDescent="0.35"/>
    <row r="90571" customFormat="1" ht="15" customHeight="1" x14ac:dyDescent="0.35"/>
    <row r="90573" customFormat="1" ht="15" customHeight="1" x14ac:dyDescent="0.35"/>
    <row r="90575" customFormat="1" ht="15" customHeight="1" x14ac:dyDescent="0.35"/>
    <row r="90577" customFormat="1" ht="15" customHeight="1" x14ac:dyDescent="0.35"/>
    <row r="90579" customFormat="1" ht="15" customHeight="1" x14ac:dyDescent="0.35"/>
    <row r="90581" customFormat="1" ht="15" customHeight="1" x14ac:dyDescent="0.35"/>
    <row r="90583" customFormat="1" ht="15" customHeight="1" x14ac:dyDescent="0.35"/>
    <row r="90585" customFormat="1" ht="15" customHeight="1" x14ac:dyDescent="0.35"/>
    <row r="90587" customFormat="1" ht="15" customHeight="1" x14ac:dyDescent="0.35"/>
    <row r="90589" customFormat="1" ht="15" customHeight="1" x14ac:dyDescent="0.35"/>
    <row r="90591" customFormat="1" ht="15" customHeight="1" x14ac:dyDescent="0.35"/>
    <row r="90593" customFormat="1" ht="15" customHeight="1" x14ac:dyDescent="0.35"/>
    <row r="90595" customFormat="1" ht="15" customHeight="1" x14ac:dyDescent="0.35"/>
    <row r="90597" customFormat="1" ht="15" customHeight="1" x14ac:dyDescent="0.35"/>
    <row r="90599" customFormat="1" ht="15" customHeight="1" x14ac:dyDescent="0.35"/>
    <row r="90601" customFormat="1" ht="15" customHeight="1" x14ac:dyDescent="0.35"/>
    <row r="90603" customFormat="1" ht="15" customHeight="1" x14ac:dyDescent="0.35"/>
    <row r="90605" customFormat="1" ht="15" customHeight="1" x14ac:dyDescent="0.35"/>
    <row r="90607" customFormat="1" ht="15" customHeight="1" x14ac:dyDescent="0.35"/>
    <row r="90609" customFormat="1" ht="15" customHeight="1" x14ac:dyDescent="0.35"/>
    <row r="90611" customFormat="1" ht="15" customHeight="1" x14ac:dyDescent="0.35"/>
    <row r="90613" customFormat="1" ht="15" customHeight="1" x14ac:dyDescent="0.35"/>
    <row r="90615" customFormat="1" ht="15" customHeight="1" x14ac:dyDescent="0.35"/>
    <row r="90617" customFormat="1" ht="15" customHeight="1" x14ac:dyDescent="0.35"/>
    <row r="90619" customFormat="1" ht="15" customHeight="1" x14ac:dyDescent="0.35"/>
    <row r="90621" customFormat="1" ht="15" customHeight="1" x14ac:dyDescent="0.35"/>
    <row r="90623" customFormat="1" ht="15" customHeight="1" x14ac:dyDescent="0.35"/>
    <row r="90625" customFormat="1" ht="15" customHeight="1" x14ac:dyDescent="0.35"/>
    <row r="90627" customFormat="1" ht="15" customHeight="1" x14ac:dyDescent="0.35"/>
    <row r="90629" customFormat="1" ht="15" customHeight="1" x14ac:dyDescent="0.35"/>
    <row r="90631" customFormat="1" ht="15" customHeight="1" x14ac:dyDescent="0.35"/>
    <row r="90633" customFormat="1" ht="15" customHeight="1" x14ac:dyDescent="0.35"/>
    <row r="90635" customFormat="1" ht="15" customHeight="1" x14ac:dyDescent="0.35"/>
    <row r="90637" customFormat="1" ht="15" customHeight="1" x14ac:dyDescent="0.35"/>
    <row r="90639" customFormat="1" ht="15" customHeight="1" x14ac:dyDescent="0.35"/>
    <row r="90641" customFormat="1" ht="15" customHeight="1" x14ac:dyDescent="0.35"/>
    <row r="90643" customFormat="1" ht="15" customHeight="1" x14ac:dyDescent="0.35"/>
    <row r="90645" customFormat="1" ht="15" customHeight="1" x14ac:dyDescent="0.35"/>
    <row r="90647" customFormat="1" ht="15" customHeight="1" x14ac:dyDescent="0.35"/>
    <row r="90649" customFormat="1" ht="15" customHeight="1" x14ac:dyDescent="0.35"/>
    <row r="90651" customFormat="1" ht="15" customHeight="1" x14ac:dyDescent="0.35"/>
    <row r="90653" customFormat="1" ht="15" customHeight="1" x14ac:dyDescent="0.35"/>
    <row r="90655" customFormat="1" ht="15" customHeight="1" x14ac:dyDescent="0.35"/>
    <row r="90657" customFormat="1" ht="15" customHeight="1" x14ac:dyDescent="0.35"/>
    <row r="90659" customFormat="1" ht="15" customHeight="1" x14ac:dyDescent="0.35"/>
    <row r="90661" customFormat="1" ht="15" customHeight="1" x14ac:dyDescent="0.35"/>
    <row r="90663" customFormat="1" ht="15" customHeight="1" x14ac:dyDescent="0.35"/>
    <row r="90665" customFormat="1" ht="15" customHeight="1" x14ac:dyDescent="0.35"/>
    <row r="90667" customFormat="1" ht="15" customHeight="1" x14ac:dyDescent="0.35"/>
    <row r="90669" customFormat="1" ht="15" customHeight="1" x14ac:dyDescent="0.35"/>
    <row r="90671" customFormat="1" ht="15" customHeight="1" x14ac:dyDescent="0.35"/>
    <row r="90673" customFormat="1" ht="15" customHeight="1" x14ac:dyDescent="0.35"/>
    <row r="90675" customFormat="1" ht="15" customHeight="1" x14ac:dyDescent="0.35"/>
    <row r="90677" customFormat="1" ht="15" customHeight="1" x14ac:dyDescent="0.35"/>
    <row r="90679" customFormat="1" ht="15" customHeight="1" x14ac:dyDescent="0.35"/>
    <row r="90681" customFormat="1" ht="15" customHeight="1" x14ac:dyDescent="0.35"/>
    <row r="90683" customFormat="1" ht="15" customHeight="1" x14ac:dyDescent="0.35"/>
    <row r="90685" customFormat="1" ht="15" customHeight="1" x14ac:dyDescent="0.35"/>
    <row r="90687" customFormat="1" ht="15" customHeight="1" x14ac:dyDescent="0.35"/>
    <row r="90689" customFormat="1" ht="15" customHeight="1" x14ac:dyDescent="0.35"/>
    <row r="90691" customFormat="1" ht="15" customHeight="1" x14ac:dyDescent="0.35"/>
    <row r="90693" customFormat="1" ht="15" customHeight="1" x14ac:dyDescent="0.35"/>
    <row r="90695" customFormat="1" ht="15" customHeight="1" x14ac:dyDescent="0.35"/>
    <row r="90697" customFormat="1" ht="15" customHeight="1" x14ac:dyDescent="0.35"/>
    <row r="90699" customFormat="1" ht="15" customHeight="1" x14ac:dyDescent="0.35"/>
    <row r="90701" customFormat="1" ht="15" customHeight="1" x14ac:dyDescent="0.35"/>
    <row r="90703" customFormat="1" ht="15" customHeight="1" x14ac:dyDescent="0.35"/>
    <row r="90705" customFormat="1" ht="15" customHeight="1" x14ac:dyDescent="0.35"/>
    <row r="90707" customFormat="1" ht="15" customHeight="1" x14ac:dyDescent="0.35"/>
    <row r="90709" customFormat="1" ht="15" customHeight="1" x14ac:dyDescent="0.35"/>
    <row r="90711" customFormat="1" ht="15" customHeight="1" x14ac:dyDescent="0.35"/>
    <row r="90713" customFormat="1" ht="15" customHeight="1" x14ac:dyDescent="0.35"/>
    <row r="90715" customFormat="1" ht="15" customHeight="1" x14ac:dyDescent="0.35"/>
    <row r="90717" customFormat="1" ht="15" customHeight="1" x14ac:dyDescent="0.35"/>
    <row r="90719" customFormat="1" ht="15" customHeight="1" x14ac:dyDescent="0.35"/>
    <row r="90721" customFormat="1" ht="15" customHeight="1" x14ac:dyDescent="0.35"/>
    <row r="90723" customFormat="1" ht="15" customHeight="1" x14ac:dyDescent="0.35"/>
    <row r="90725" customFormat="1" ht="15" customHeight="1" x14ac:dyDescent="0.35"/>
    <row r="90727" customFormat="1" ht="15" customHeight="1" x14ac:dyDescent="0.35"/>
    <row r="90729" customFormat="1" ht="15" customHeight="1" x14ac:dyDescent="0.35"/>
    <row r="90731" customFormat="1" ht="15" customHeight="1" x14ac:dyDescent="0.35"/>
    <row r="90733" customFormat="1" ht="15" customHeight="1" x14ac:dyDescent="0.35"/>
    <row r="90735" customFormat="1" ht="15" customHeight="1" x14ac:dyDescent="0.35"/>
    <row r="90737" customFormat="1" ht="15" customHeight="1" x14ac:dyDescent="0.35"/>
    <row r="90739" customFormat="1" ht="15" customHeight="1" x14ac:dyDescent="0.35"/>
    <row r="90741" customFormat="1" ht="15" customHeight="1" x14ac:dyDescent="0.35"/>
    <row r="90743" customFormat="1" ht="15" customHeight="1" x14ac:dyDescent="0.35"/>
    <row r="90745" customFormat="1" ht="15" customHeight="1" x14ac:dyDescent="0.35"/>
    <row r="90747" customFormat="1" ht="15" customHeight="1" x14ac:dyDescent="0.35"/>
    <row r="90749" customFormat="1" ht="15" customHeight="1" x14ac:dyDescent="0.35"/>
    <row r="90751" customFormat="1" ht="15" customHeight="1" x14ac:dyDescent="0.35"/>
    <row r="90753" customFormat="1" ht="15" customHeight="1" x14ac:dyDescent="0.35"/>
    <row r="90755" customFormat="1" ht="15" customHeight="1" x14ac:dyDescent="0.35"/>
    <row r="90757" customFormat="1" ht="15" customHeight="1" x14ac:dyDescent="0.35"/>
    <row r="90759" customFormat="1" ht="15" customHeight="1" x14ac:dyDescent="0.35"/>
    <row r="90761" customFormat="1" ht="15" customHeight="1" x14ac:dyDescent="0.35"/>
    <row r="90763" customFormat="1" ht="15" customHeight="1" x14ac:dyDescent="0.35"/>
    <row r="90765" customFormat="1" ht="15" customHeight="1" x14ac:dyDescent="0.35"/>
    <row r="90767" customFormat="1" ht="15" customHeight="1" x14ac:dyDescent="0.35"/>
    <row r="90769" customFormat="1" ht="15" customHeight="1" x14ac:dyDescent="0.35"/>
    <row r="90771" customFormat="1" ht="15" customHeight="1" x14ac:dyDescent="0.35"/>
    <row r="90773" customFormat="1" ht="15" customHeight="1" x14ac:dyDescent="0.35"/>
    <row r="90775" customFormat="1" ht="15" customHeight="1" x14ac:dyDescent="0.35"/>
    <row r="90777" customFormat="1" ht="15" customHeight="1" x14ac:dyDescent="0.35"/>
    <row r="90779" customFormat="1" ht="15" customHeight="1" x14ac:dyDescent="0.35"/>
    <row r="90781" customFormat="1" ht="15" customHeight="1" x14ac:dyDescent="0.35"/>
    <row r="90783" customFormat="1" ht="15" customHeight="1" x14ac:dyDescent="0.35"/>
    <row r="90785" customFormat="1" ht="15" customHeight="1" x14ac:dyDescent="0.35"/>
    <row r="90787" customFormat="1" ht="15" customHeight="1" x14ac:dyDescent="0.35"/>
    <row r="90789" customFormat="1" ht="15" customHeight="1" x14ac:dyDescent="0.35"/>
    <row r="90791" customFormat="1" ht="15" customHeight="1" x14ac:dyDescent="0.35"/>
    <row r="90793" customFormat="1" ht="15" customHeight="1" x14ac:dyDescent="0.35"/>
    <row r="90795" customFormat="1" ht="15" customHeight="1" x14ac:dyDescent="0.35"/>
    <row r="90797" customFormat="1" ht="15" customHeight="1" x14ac:dyDescent="0.35"/>
    <row r="90799" customFormat="1" ht="15" customHeight="1" x14ac:dyDescent="0.35"/>
    <row r="90801" customFormat="1" ht="15" customHeight="1" x14ac:dyDescent="0.35"/>
    <row r="90803" customFormat="1" ht="15" customHeight="1" x14ac:dyDescent="0.35"/>
    <row r="90805" customFormat="1" ht="15" customHeight="1" x14ac:dyDescent="0.35"/>
    <row r="90807" customFormat="1" ht="15" customHeight="1" x14ac:dyDescent="0.35"/>
    <row r="90809" customFormat="1" ht="15" customHeight="1" x14ac:dyDescent="0.35"/>
    <row r="90811" customFormat="1" ht="15" customHeight="1" x14ac:dyDescent="0.35"/>
    <row r="90813" customFormat="1" ht="15" customHeight="1" x14ac:dyDescent="0.35"/>
    <row r="90815" customFormat="1" ht="15" customHeight="1" x14ac:dyDescent="0.35"/>
    <row r="90817" customFormat="1" ht="15" customHeight="1" x14ac:dyDescent="0.35"/>
    <row r="90819" customFormat="1" ht="15" customHeight="1" x14ac:dyDescent="0.35"/>
    <row r="90821" customFormat="1" ht="15" customHeight="1" x14ac:dyDescent="0.35"/>
    <row r="90823" customFormat="1" ht="15" customHeight="1" x14ac:dyDescent="0.35"/>
    <row r="90825" customFormat="1" ht="15" customHeight="1" x14ac:dyDescent="0.35"/>
    <row r="90827" customFormat="1" ht="15" customHeight="1" x14ac:dyDescent="0.35"/>
    <row r="90829" customFormat="1" ht="15" customHeight="1" x14ac:dyDescent="0.35"/>
    <row r="90831" customFormat="1" ht="15" customHeight="1" x14ac:dyDescent="0.35"/>
    <row r="90833" customFormat="1" ht="15" customHeight="1" x14ac:dyDescent="0.35"/>
    <row r="90835" customFormat="1" ht="15" customHeight="1" x14ac:dyDescent="0.35"/>
    <row r="90837" customFormat="1" ht="15" customHeight="1" x14ac:dyDescent="0.35"/>
    <row r="90839" customFormat="1" ht="15" customHeight="1" x14ac:dyDescent="0.35"/>
    <row r="90841" customFormat="1" ht="15" customHeight="1" x14ac:dyDescent="0.35"/>
    <row r="90843" customFormat="1" ht="15" customHeight="1" x14ac:dyDescent="0.35"/>
    <row r="90845" customFormat="1" ht="15" customHeight="1" x14ac:dyDescent="0.35"/>
    <row r="90847" customFormat="1" ht="15" customHeight="1" x14ac:dyDescent="0.35"/>
    <row r="90849" customFormat="1" ht="15" customHeight="1" x14ac:dyDescent="0.35"/>
    <row r="90851" customFormat="1" ht="15" customHeight="1" x14ac:dyDescent="0.35"/>
    <row r="90853" customFormat="1" ht="15" customHeight="1" x14ac:dyDescent="0.35"/>
    <row r="90855" customFormat="1" ht="15" customHeight="1" x14ac:dyDescent="0.35"/>
    <row r="90857" customFormat="1" ht="15" customHeight="1" x14ac:dyDescent="0.35"/>
    <row r="90859" customFormat="1" ht="15" customHeight="1" x14ac:dyDescent="0.35"/>
    <row r="90861" customFormat="1" ht="15" customHeight="1" x14ac:dyDescent="0.35"/>
    <row r="90863" customFormat="1" ht="15" customHeight="1" x14ac:dyDescent="0.35"/>
    <row r="90865" customFormat="1" ht="15" customHeight="1" x14ac:dyDescent="0.35"/>
    <row r="90867" customFormat="1" ht="15" customHeight="1" x14ac:dyDescent="0.35"/>
    <row r="90869" customFormat="1" ht="15" customHeight="1" x14ac:dyDescent="0.35"/>
    <row r="90871" customFormat="1" ht="15" customHeight="1" x14ac:dyDescent="0.35"/>
    <row r="90873" customFormat="1" ht="15" customHeight="1" x14ac:dyDescent="0.35"/>
    <row r="90875" customFormat="1" ht="15" customHeight="1" x14ac:dyDescent="0.35"/>
    <row r="90877" customFormat="1" ht="15" customHeight="1" x14ac:dyDescent="0.35"/>
    <row r="90879" customFormat="1" ht="15" customHeight="1" x14ac:dyDescent="0.35"/>
    <row r="90881" customFormat="1" ht="15" customHeight="1" x14ac:dyDescent="0.35"/>
    <row r="90883" customFormat="1" ht="15" customHeight="1" x14ac:dyDescent="0.35"/>
    <row r="90885" customFormat="1" ht="15" customHeight="1" x14ac:dyDescent="0.35"/>
    <row r="90887" customFormat="1" ht="15" customHeight="1" x14ac:dyDescent="0.35"/>
    <row r="90889" customFormat="1" ht="15" customHeight="1" x14ac:dyDescent="0.35"/>
    <row r="90891" customFormat="1" ht="15" customHeight="1" x14ac:dyDescent="0.35"/>
    <row r="90893" customFormat="1" ht="15" customHeight="1" x14ac:dyDescent="0.35"/>
    <row r="90895" customFormat="1" ht="15" customHeight="1" x14ac:dyDescent="0.35"/>
    <row r="90897" customFormat="1" ht="15" customHeight="1" x14ac:dyDescent="0.35"/>
    <row r="90899" customFormat="1" ht="15" customHeight="1" x14ac:dyDescent="0.35"/>
    <row r="90901" customFormat="1" ht="15" customHeight="1" x14ac:dyDescent="0.35"/>
    <row r="90903" customFormat="1" ht="15" customHeight="1" x14ac:dyDescent="0.35"/>
    <row r="90905" customFormat="1" ht="15" customHeight="1" x14ac:dyDescent="0.35"/>
    <row r="90907" customFormat="1" ht="15" customHeight="1" x14ac:dyDescent="0.35"/>
    <row r="90909" customFormat="1" ht="15" customHeight="1" x14ac:dyDescent="0.35"/>
    <row r="90911" customFormat="1" ht="15" customHeight="1" x14ac:dyDescent="0.35"/>
    <row r="90913" customFormat="1" ht="15" customHeight="1" x14ac:dyDescent="0.35"/>
    <row r="90915" customFormat="1" ht="15" customHeight="1" x14ac:dyDescent="0.35"/>
    <row r="90917" customFormat="1" ht="15" customHeight="1" x14ac:dyDescent="0.35"/>
    <row r="90919" customFormat="1" ht="15" customHeight="1" x14ac:dyDescent="0.35"/>
    <row r="90921" customFormat="1" ht="15" customHeight="1" x14ac:dyDescent="0.35"/>
    <row r="90923" customFormat="1" ht="15" customHeight="1" x14ac:dyDescent="0.35"/>
    <row r="90925" customFormat="1" ht="15" customHeight="1" x14ac:dyDescent="0.35"/>
    <row r="90927" customFormat="1" ht="15" customHeight="1" x14ac:dyDescent="0.35"/>
    <row r="90929" customFormat="1" ht="15" customHeight="1" x14ac:dyDescent="0.35"/>
    <row r="90931" customFormat="1" ht="15" customHeight="1" x14ac:dyDescent="0.35"/>
    <row r="90933" customFormat="1" ht="15" customHeight="1" x14ac:dyDescent="0.35"/>
    <row r="90935" customFormat="1" ht="15" customHeight="1" x14ac:dyDescent="0.35"/>
    <row r="90937" customFormat="1" ht="15" customHeight="1" x14ac:dyDescent="0.35"/>
    <row r="90939" customFormat="1" ht="15" customHeight="1" x14ac:dyDescent="0.35"/>
    <row r="90941" customFormat="1" ht="15" customHeight="1" x14ac:dyDescent="0.35"/>
    <row r="90943" customFormat="1" ht="15" customHeight="1" x14ac:dyDescent="0.35"/>
    <row r="90945" customFormat="1" ht="15" customHeight="1" x14ac:dyDescent="0.35"/>
    <row r="90947" customFormat="1" ht="15" customHeight="1" x14ac:dyDescent="0.35"/>
    <row r="90949" customFormat="1" ht="15" customHeight="1" x14ac:dyDescent="0.35"/>
    <row r="90951" customFormat="1" ht="15" customHeight="1" x14ac:dyDescent="0.35"/>
    <row r="90953" customFormat="1" ht="15" customHeight="1" x14ac:dyDescent="0.35"/>
    <row r="90955" customFormat="1" ht="15" customHeight="1" x14ac:dyDescent="0.35"/>
    <row r="90957" customFormat="1" ht="15" customHeight="1" x14ac:dyDescent="0.35"/>
    <row r="90959" customFormat="1" ht="15" customHeight="1" x14ac:dyDescent="0.35"/>
    <row r="90961" customFormat="1" ht="15" customHeight="1" x14ac:dyDescent="0.35"/>
    <row r="90963" customFormat="1" ht="15" customHeight="1" x14ac:dyDescent="0.35"/>
    <row r="90965" customFormat="1" ht="15" customHeight="1" x14ac:dyDescent="0.35"/>
    <row r="90967" customFormat="1" ht="15" customHeight="1" x14ac:dyDescent="0.35"/>
    <row r="90969" customFormat="1" ht="15" customHeight="1" x14ac:dyDescent="0.35"/>
    <row r="90971" customFormat="1" ht="15" customHeight="1" x14ac:dyDescent="0.35"/>
    <row r="90973" customFormat="1" ht="15" customHeight="1" x14ac:dyDescent="0.35"/>
    <row r="90975" customFormat="1" ht="15" customHeight="1" x14ac:dyDescent="0.35"/>
    <row r="90977" customFormat="1" ht="15" customHeight="1" x14ac:dyDescent="0.35"/>
    <row r="90979" customFormat="1" ht="15" customHeight="1" x14ac:dyDescent="0.35"/>
    <row r="90981" customFormat="1" ht="15" customHeight="1" x14ac:dyDescent="0.35"/>
    <row r="90983" customFormat="1" ht="15" customHeight="1" x14ac:dyDescent="0.35"/>
    <row r="90985" customFormat="1" ht="15" customHeight="1" x14ac:dyDescent="0.35"/>
    <row r="90987" customFormat="1" ht="15" customHeight="1" x14ac:dyDescent="0.35"/>
    <row r="90989" customFormat="1" ht="15" customHeight="1" x14ac:dyDescent="0.35"/>
    <row r="90991" customFormat="1" ht="15" customHeight="1" x14ac:dyDescent="0.35"/>
    <row r="90993" customFormat="1" ht="15" customHeight="1" x14ac:dyDescent="0.35"/>
    <row r="90995" customFormat="1" ht="15" customHeight="1" x14ac:dyDescent="0.35"/>
    <row r="90997" customFormat="1" ht="15" customHeight="1" x14ac:dyDescent="0.35"/>
    <row r="90999" customFormat="1" ht="15" customHeight="1" x14ac:dyDescent="0.35"/>
    <row r="91001" customFormat="1" ht="15" customHeight="1" x14ac:dyDescent="0.35"/>
    <row r="91003" customFormat="1" ht="15" customHeight="1" x14ac:dyDescent="0.35"/>
    <row r="91005" customFormat="1" ht="15" customHeight="1" x14ac:dyDescent="0.35"/>
    <row r="91007" customFormat="1" ht="15" customHeight="1" x14ac:dyDescent="0.35"/>
    <row r="91009" customFormat="1" ht="15" customHeight="1" x14ac:dyDescent="0.35"/>
    <row r="91011" customFormat="1" ht="15" customHeight="1" x14ac:dyDescent="0.35"/>
    <row r="91013" customFormat="1" ht="15" customHeight="1" x14ac:dyDescent="0.35"/>
    <row r="91015" customFormat="1" ht="15" customHeight="1" x14ac:dyDescent="0.35"/>
    <row r="91017" customFormat="1" ht="15" customHeight="1" x14ac:dyDescent="0.35"/>
    <row r="91019" customFormat="1" ht="15" customHeight="1" x14ac:dyDescent="0.35"/>
    <row r="91021" customFormat="1" ht="15" customHeight="1" x14ac:dyDescent="0.35"/>
    <row r="91023" customFormat="1" ht="15" customHeight="1" x14ac:dyDescent="0.35"/>
    <row r="91025" customFormat="1" ht="15" customHeight="1" x14ac:dyDescent="0.35"/>
    <row r="91027" customFormat="1" ht="15" customHeight="1" x14ac:dyDescent="0.35"/>
    <row r="91029" customFormat="1" ht="15" customHeight="1" x14ac:dyDescent="0.35"/>
    <row r="91031" customFormat="1" ht="15" customHeight="1" x14ac:dyDescent="0.35"/>
    <row r="91033" customFormat="1" ht="15" customHeight="1" x14ac:dyDescent="0.35"/>
    <row r="91035" customFormat="1" ht="15" customHeight="1" x14ac:dyDescent="0.35"/>
    <row r="91037" customFormat="1" ht="15" customHeight="1" x14ac:dyDescent="0.35"/>
    <row r="91039" customFormat="1" ht="15" customHeight="1" x14ac:dyDescent="0.35"/>
    <row r="91041" customFormat="1" ht="15" customHeight="1" x14ac:dyDescent="0.35"/>
    <row r="91043" customFormat="1" ht="15" customHeight="1" x14ac:dyDescent="0.35"/>
    <row r="91045" customFormat="1" ht="15" customHeight="1" x14ac:dyDescent="0.35"/>
    <row r="91047" customFormat="1" ht="15" customHeight="1" x14ac:dyDescent="0.35"/>
    <row r="91049" customFormat="1" ht="15" customHeight="1" x14ac:dyDescent="0.35"/>
    <row r="91051" customFormat="1" ht="15" customHeight="1" x14ac:dyDescent="0.35"/>
    <row r="91053" customFormat="1" ht="15" customHeight="1" x14ac:dyDescent="0.35"/>
    <row r="91055" customFormat="1" ht="15" customHeight="1" x14ac:dyDescent="0.35"/>
    <row r="91057" customFormat="1" ht="15" customHeight="1" x14ac:dyDescent="0.35"/>
    <row r="91059" customFormat="1" ht="15" customHeight="1" x14ac:dyDescent="0.35"/>
    <row r="91061" customFormat="1" ht="15" customHeight="1" x14ac:dyDescent="0.35"/>
    <row r="91063" customFormat="1" ht="15" customHeight="1" x14ac:dyDescent="0.35"/>
    <row r="91065" customFormat="1" ht="15" customHeight="1" x14ac:dyDescent="0.35"/>
    <row r="91067" customFormat="1" ht="15" customHeight="1" x14ac:dyDescent="0.35"/>
    <row r="91069" customFormat="1" ht="15" customHeight="1" x14ac:dyDescent="0.35"/>
    <row r="91071" customFormat="1" ht="15" customHeight="1" x14ac:dyDescent="0.35"/>
    <row r="91073" customFormat="1" ht="15" customHeight="1" x14ac:dyDescent="0.35"/>
    <row r="91075" customFormat="1" ht="15" customHeight="1" x14ac:dyDescent="0.35"/>
    <row r="91077" customFormat="1" ht="15" customHeight="1" x14ac:dyDescent="0.35"/>
    <row r="91079" customFormat="1" ht="15" customHeight="1" x14ac:dyDescent="0.35"/>
    <row r="91081" customFormat="1" ht="15" customHeight="1" x14ac:dyDescent="0.35"/>
    <row r="91083" customFormat="1" ht="15" customHeight="1" x14ac:dyDescent="0.35"/>
    <row r="91085" customFormat="1" ht="15" customHeight="1" x14ac:dyDescent="0.35"/>
    <row r="91087" customFormat="1" ht="15" customHeight="1" x14ac:dyDescent="0.35"/>
    <row r="91089" customFormat="1" ht="15" customHeight="1" x14ac:dyDescent="0.35"/>
    <row r="91091" customFormat="1" ht="15" customHeight="1" x14ac:dyDescent="0.35"/>
    <row r="91093" customFormat="1" ht="15" customHeight="1" x14ac:dyDescent="0.35"/>
    <row r="91095" customFormat="1" ht="15" customHeight="1" x14ac:dyDescent="0.35"/>
    <row r="91097" customFormat="1" ht="15" customHeight="1" x14ac:dyDescent="0.35"/>
    <row r="91099" customFormat="1" ht="15" customHeight="1" x14ac:dyDescent="0.35"/>
    <row r="91101" customFormat="1" ht="15" customHeight="1" x14ac:dyDescent="0.35"/>
    <row r="91103" customFormat="1" ht="15" customHeight="1" x14ac:dyDescent="0.35"/>
    <row r="91105" customFormat="1" ht="15" customHeight="1" x14ac:dyDescent="0.35"/>
    <row r="91107" customFormat="1" ht="15" customHeight="1" x14ac:dyDescent="0.35"/>
    <row r="91109" customFormat="1" ht="15" customHeight="1" x14ac:dyDescent="0.35"/>
    <row r="91111" customFormat="1" ht="15" customHeight="1" x14ac:dyDescent="0.35"/>
    <row r="91113" customFormat="1" ht="15" customHeight="1" x14ac:dyDescent="0.35"/>
    <row r="91115" customFormat="1" ht="15" customHeight="1" x14ac:dyDescent="0.35"/>
    <row r="91117" customFormat="1" ht="15" customHeight="1" x14ac:dyDescent="0.35"/>
    <row r="91119" customFormat="1" ht="15" customHeight="1" x14ac:dyDescent="0.35"/>
    <row r="91121" customFormat="1" ht="15" customHeight="1" x14ac:dyDescent="0.35"/>
    <row r="91123" customFormat="1" ht="15" customHeight="1" x14ac:dyDescent="0.35"/>
    <row r="91125" customFormat="1" ht="15" customHeight="1" x14ac:dyDescent="0.35"/>
    <row r="91127" customFormat="1" ht="15" customHeight="1" x14ac:dyDescent="0.35"/>
    <row r="91129" customFormat="1" ht="15" customHeight="1" x14ac:dyDescent="0.35"/>
    <row r="91131" customFormat="1" ht="15" customHeight="1" x14ac:dyDescent="0.35"/>
    <row r="91133" customFormat="1" ht="15" customHeight="1" x14ac:dyDescent="0.35"/>
    <row r="91135" customFormat="1" ht="15" customHeight="1" x14ac:dyDescent="0.35"/>
    <row r="91137" customFormat="1" ht="15" customHeight="1" x14ac:dyDescent="0.35"/>
    <row r="91139" customFormat="1" ht="15" customHeight="1" x14ac:dyDescent="0.35"/>
    <row r="91141" customFormat="1" ht="15" customHeight="1" x14ac:dyDescent="0.35"/>
    <row r="91143" customFormat="1" ht="15" customHeight="1" x14ac:dyDescent="0.35"/>
    <row r="91145" customFormat="1" ht="15" customHeight="1" x14ac:dyDescent="0.35"/>
    <row r="91147" customFormat="1" ht="15" customHeight="1" x14ac:dyDescent="0.35"/>
    <row r="91149" customFormat="1" ht="15" customHeight="1" x14ac:dyDescent="0.35"/>
    <row r="91151" customFormat="1" ht="15" customHeight="1" x14ac:dyDescent="0.35"/>
    <row r="91153" customFormat="1" ht="15" customHeight="1" x14ac:dyDescent="0.35"/>
    <row r="91155" customFormat="1" ht="15" customHeight="1" x14ac:dyDescent="0.35"/>
    <row r="91157" customFormat="1" ht="15" customHeight="1" x14ac:dyDescent="0.35"/>
    <row r="91159" customFormat="1" ht="15" customHeight="1" x14ac:dyDescent="0.35"/>
    <row r="91161" customFormat="1" ht="15" customHeight="1" x14ac:dyDescent="0.35"/>
    <row r="91163" customFormat="1" ht="15" customHeight="1" x14ac:dyDescent="0.35"/>
    <row r="91165" customFormat="1" ht="15" customHeight="1" x14ac:dyDescent="0.35"/>
    <row r="91167" customFormat="1" ht="15" customHeight="1" x14ac:dyDescent="0.35"/>
    <row r="91169" customFormat="1" ht="15" customHeight="1" x14ac:dyDescent="0.35"/>
    <row r="91171" customFormat="1" ht="15" customHeight="1" x14ac:dyDescent="0.35"/>
    <row r="91173" customFormat="1" ht="15" customHeight="1" x14ac:dyDescent="0.35"/>
    <row r="91175" customFormat="1" ht="15" customHeight="1" x14ac:dyDescent="0.35"/>
    <row r="91177" customFormat="1" ht="15" customHeight="1" x14ac:dyDescent="0.35"/>
    <row r="91179" customFormat="1" ht="15" customHeight="1" x14ac:dyDescent="0.35"/>
    <row r="91181" customFormat="1" ht="15" customHeight="1" x14ac:dyDescent="0.35"/>
    <row r="91183" customFormat="1" ht="15" customHeight="1" x14ac:dyDescent="0.35"/>
    <row r="91185" customFormat="1" ht="15" customHeight="1" x14ac:dyDescent="0.35"/>
    <row r="91187" customFormat="1" ht="15" customHeight="1" x14ac:dyDescent="0.35"/>
    <row r="91189" customFormat="1" ht="15" customHeight="1" x14ac:dyDescent="0.35"/>
    <row r="91191" customFormat="1" ht="15" customHeight="1" x14ac:dyDescent="0.35"/>
    <row r="91193" customFormat="1" ht="15" customHeight="1" x14ac:dyDescent="0.35"/>
    <row r="91195" customFormat="1" ht="15" customHeight="1" x14ac:dyDescent="0.35"/>
    <row r="91197" customFormat="1" ht="15" customHeight="1" x14ac:dyDescent="0.35"/>
    <row r="91199" customFormat="1" ht="15" customHeight="1" x14ac:dyDescent="0.35"/>
    <row r="91201" customFormat="1" ht="15" customHeight="1" x14ac:dyDescent="0.35"/>
    <row r="91203" customFormat="1" ht="15" customHeight="1" x14ac:dyDescent="0.35"/>
    <row r="91205" customFormat="1" ht="15" customHeight="1" x14ac:dyDescent="0.35"/>
    <row r="91207" customFormat="1" ht="15" customHeight="1" x14ac:dyDescent="0.35"/>
    <row r="91209" customFormat="1" ht="15" customHeight="1" x14ac:dyDescent="0.35"/>
    <row r="91211" customFormat="1" ht="15" customHeight="1" x14ac:dyDescent="0.35"/>
    <row r="91213" customFormat="1" ht="15" customHeight="1" x14ac:dyDescent="0.35"/>
    <row r="91215" customFormat="1" ht="15" customHeight="1" x14ac:dyDescent="0.35"/>
    <row r="91217" customFormat="1" ht="15" customHeight="1" x14ac:dyDescent="0.35"/>
    <row r="91219" customFormat="1" ht="15" customHeight="1" x14ac:dyDescent="0.35"/>
    <row r="91221" customFormat="1" ht="15" customHeight="1" x14ac:dyDescent="0.35"/>
    <row r="91223" customFormat="1" ht="15" customHeight="1" x14ac:dyDescent="0.35"/>
    <row r="91225" customFormat="1" ht="15" customHeight="1" x14ac:dyDescent="0.35"/>
    <row r="91227" customFormat="1" ht="15" customHeight="1" x14ac:dyDescent="0.35"/>
    <row r="91229" customFormat="1" ht="15" customHeight="1" x14ac:dyDescent="0.35"/>
    <row r="91231" customFormat="1" ht="15" customHeight="1" x14ac:dyDescent="0.35"/>
    <row r="91233" customFormat="1" ht="15" customHeight="1" x14ac:dyDescent="0.35"/>
    <row r="91235" customFormat="1" ht="15" customHeight="1" x14ac:dyDescent="0.35"/>
    <row r="91237" customFormat="1" ht="15" customHeight="1" x14ac:dyDescent="0.35"/>
    <row r="91239" customFormat="1" ht="15" customHeight="1" x14ac:dyDescent="0.35"/>
    <row r="91241" customFormat="1" ht="15" customHeight="1" x14ac:dyDescent="0.35"/>
    <row r="91243" customFormat="1" ht="15" customHeight="1" x14ac:dyDescent="0.35"/>
    <row r="91245" customFormat="1" ht="15" customHeight="1" x14ac:dyDescent="0.35"/>
    <row r="91247" customFormat="1" ht="15" customHeight="1" x14ac:dyDescent="0.35"/>
    <row r="91249" customFormat="1" ht="15" customHeight="1" x14ac:dyDescent="0.35"/>
    <row r="91251" customFormat="1" ht="15" customHeight="1" x14ac:dyDescent="0.35"/>
    <row r="91253" customFormat="1" ht="15" customHeight="1" x14ac:dyDescent="0.35"/>
    <row r="91255" customFormat="1" ht="15" customHeight="1" x14ac:dyDescent="0.35"/>
    <row r="91257" customFormat="1" ht="15" customHeight="1" x14ac:dyDescent="0.35"/>
    <row r="91259" customFormat="1" ht="15" customHeight="1" x14ac:dyDescent="0.35"/>
    <row r="91261" customFormat="1" ht="15" customHeight="1" x14ac:dyDescent="0.35"/>
    <row r="91263" customFormat="1" ht="15" customHeight="1" x14ac:dyDescent="0.35"/>
    <row r="91265" customFormat="1" ht="15" customHeight="1" x14ac:dyDescent="0.35"/>
    <row r="91267" customFormat="1" ht="15" customHeight="1" x14ac:dyDescent="0.35"/>
    <row r="91269" customFormat="1" ht="15" customHeight="1" x14ac:dyDescent="0.35"/>
    <row r="91271" customFormat="1" ht="15" customHeight="1" x14ac:dyDescent="0.35"/>
    <row r="91273" customFormat="1" ht="15" customHeight="1" x14ac:dyDescent="0.35"/>
    <row r="91275" customFormat="1" ht="15" customHeight="1" x14ac:dyDescent="0.35"/>
    <row r="91277" customFormat="1" ht="15" customHeight="1" x14ac:dyDescent="0.35"/>
    <row r="91279" customFormat="1" ht="15" customHeight="1" x14ac:dyDescent="0.35"/>
    <row r="91281" customFormat="1" ht="15" customHeight="1" x14ac:dyDescent="0.35"/>
    <row r="91283" customFormat="1" ht="15" customHeight="1" x14ac:dyDescent="0.35"/>
    <row r="91285" customFormat="1" ht="15" customHeight="1" x14ac:dyDescent="0.35"/>
    <row r="91287" customFormat="1" ht="15" customHeight="1" x14ac:dyDescent="0.35"/>
    <row r="91289" customFormat="1" ht="15" customHeight="1" x14ac:dyDescent="0.35"/>
    <row r="91291" customFormat="1" ht="15" customHeight="1" x14ac:dyDescent="0.35"/>
    <row r="91293" customFormat="1" ht="15" customHeight="1" x14ac:dyDescent="0.35"/>
    <row r="91295" customFormat="1" ht="15" customHeight="1" x14ac:dyDescent="0.35"/>
    <row r="91297" customFormat="1" ht="15" customHeight="1" x14ac:dyDescent="0.35"/>
    <row r="91299" customFormat="1" ht="15" customHeight="1" x14ac:dyDescent="0.35"/>
    <row r="91301" customFormat="1" ht="15" customHeight="1" x14ac:dyDescent="0.35"/>
    <row r="91303" customFormat="1" ht="15" customHeight="1" x14ac:dyDescent="0.35"/>
    <row r="91305" customFormat="1" ht="15" customHeight="1" x14ac:dyDescent="0.35"/>
    <row r="91307" customFormat="1" ht="15" customHeight="1" x14ac:dyDescent="0.35"/>
    <row r="91309" customFormat="1" ht="15" customHeight="1" x14ac:dyDescent="0.35"/>
    <row r="91311" customFormat="1" ht="15" customHeight="1" x14ac:dyDescent="0.35"/>
    <row r="91313" customFormat="1" ht="15" customHeight="1" x14ac:dyDescent="0.35"/>
    <row r="91315" customFormat="1" ht="15" customHeight="1" x14ac:dyDescent="0.35"/>
    <row r="91317" customFormat="1" ht="15" customHeight="1" x14ac:dyDescent="0.35"/>
    <row r="91319" customFormat="1" ht="15" customHeight="1" x14ac:dyDescent="0.35"/>
    <row r="91321" customFormat="1" ht="15" customHeight="1" x14ac:dyDescent="0.35"/>
    <row r="91323" customFormat="1" ht="15" customHeight="1" x14ac:dyDescent="0.35"/>
    <row r="91325" customFormat="1" ht="15" customHeight="1" x14ac:dyDescent="0.35"/>
    <row r="91327" customFormat="1" ht="15" customHeight="1" x14ac:dyDescent="0.35"/>
    <row r="91329" customFormat="1" ht="15" customHeight="1" x14ac:dyDescent="0.35"/>
    <row r="91331" customFormat="1" ht="15" customHeight="1" x14ac:dyDescent="0.35"/>
    <row r="91333" customFormat="1" ht="15" customHeight="1" x14ac:dyDescent="0.35"/>
    <row r="91335" customFormat="1" ht="15" customHeight="1" x14ac:dyDescent="0.35"/>
    <row r="91337" customFormat="1" ht="15" customHeight="1" x14ac:dyDescent="0.35"/>
    <row r="91339" customFormat="1" ht="15" customHeight="1" x14ac:dyDescent="0.35"/>
    <row r="91341" customFormat="1" ht="15" customHeight="1" x14ac:dyDescent="0.35"/>
    <row r="91343" customFormat="1" ht="15" customHeight="1" x14ac:dyDescent="0.35"/>
    <row r="91345" customFormat="1" ht="15" customHeight="1" x14ac:dyDescent="0.35"/>
    <row r="91347" customFormat="1" ht="15" customHeight="1" x14ac:dyDescent="0.35"/>
    <row r="91349" customFormat="1" ht="15" customHeight="1" x14ac:dyDescent="0.35"/>
    <row r="91351" customFormat="1" ht="15" customHeight="1" x14ac:dyDescent="0.35"/>
    <row r="91353" customFormat="1" ht="15" customHeight="1" x14ac:dyDescent="0.35"/>
    <row r="91355" customFormat="1" ht="15" customHeight="1" x14ac:dyDescent="0.35"/>
    <row r="91357" customFormat="1" ht="15" customHeight="1" x14ac:dyDescent="0.35"/>
    <row r="91359" customFormat="1" ht="15" customHeight="1" x14ac:dyDescent="0.35"/>
    <row r="91361" customFormat="1" ht="15" customHeight="1" x14ac:dyDescent="0.35"/>
    <row r="91363" customFormat="1" ht="15" customHeight="1" x14ac:dyDescent="0.35"/>
    <row r="91365" customFormat="1" ht="15" customHeight="1" x14ac:dyDescent="0.35"/>
    <row r="91367" customFormat="1" ht="15" customHeight="1" x14ac:dyDescent="0.35"/>
    <row r="91369" customFormat="1" ht="15" customHeight="1" x14ac:dyDescent="0.35"/>
    <row r="91371" customFormat="1" ht="15" customHeight="1" x14ac:dyDescent="0.35"/>
    <row r="91373" customFormat="1" ht="15" customHeight="1" x14ac:dyDescent="0.35"/>
    <row r="91375" customFormat="1" ht="15" customHeight="1" x14ac:dyDescent="0.35"/>
    <row r="91377" customFormat="1" ht="15" customHeight="1" x14ac:dyDescent="0.35"/>
    <row r="91379" customFormat="1" ht="15" customHeight="1" x14ac:dyDescent="0.35"/>
    <row r="91381" customFormat="1" ht="15" customHeight="1" x14ac:dyDescent="0.35"/>
    <row r="91383" customFormat="1" ht="15" customHeight="1" x14ac:dyDescent="0.35"/>
    <row r="91385" customFormat="1" ht="15" customHeight="1" x14ac:dyDescent="0.35"/>
    <row r="91387" customFormat="1" ht="15" customHeight="1" x14ac:dyDescent="0.35"/>
    <row r="91389" customFormat="1" ht="15" customHeight="1" x14ac:dyDescent="0.35"/>
    <row r="91391" customFormat="1" ht="15" customHeight="1" x14ac:dyDescent="0.35"/>
    <row r="91393" customFormat="1" ht="15" customHeight="1" x14ac:dyDescent="0.35"/>
    <row r="91395" customFormat="1" ht="15" customHeight="1" x14ac:dyDescent="0.35"/>
    <row r="91397" customFormat="1" ht="15" customHeight="1" x14ac:dyDescent="0.35"/>
    <row r="91399" customFormat="1" ht="15" customHeight="1" x14ac:dyDescent="0.35"/>
    <row r="91401" customFormat="1" ht="15" customHeight="1" x14ac:dyDescent="0.35"/>
    <row r="91403" customFormat="1" ht="15" customHeight="1" x14ac:dyDescent="0.35"/>
    <row r="91405" customFormat="1" ht="15" customHeight="1" x14ac:dyDescent="0.35"/>
    <row r="91407" customFormat="1" ht="15" customHeight="1" x14ac:dyDescent="0.35"/>
    <row r="91409" customFormat="1" ht="15" customHeight="1" x14ac:dyDescent="0.35"/>
    <row r="91411" customFormat="1" ht="15" customHeight="1" x14ac:dyDescent="0.35"/>
    <row r="91413" customFormat="1" ht="15" customHeight="1" x14ac:dyDescent="0.35"/>
    <row r="91415" customFormat="1" ht="15" customHeight="1" x14ac:dyDescent="0.35"/>
    <row r="91417" customFormat="1" ht="15" customHeight="1" x14ac:dyDescent="0.35"/>
    <row r="91419" customFormat="1" ht="15" customHeight="1" x14ac:dyDescent="0.35"/>
    <row r="91421" customFormat="1" ht="15" customHeight="1" x14ac:dyDescent="0.35"/>
    <row r="91423" customFormat="1" ht="15" customHeight="1" x14ac:dyDescent="0.35"/>
    <row r="91425" customFormat="1" ht="15" customHeight="1" x14ac:dyDescent="0.35"/>
    <row r="91427" customFormat="1" ht="15" customHeight="1" x14ac:dyDescent="0.35"/>
    <row r="91429" customFormat="1" ht="15" customHeight="1" x14ac:dyDescent="0.35"/>
    <row r="91431" customFormat="1" ht="15" customHeight="1" x14ac:dyDescent="0.35"/>
    <row r="91433" customFormat="1" ht="15" customHeight="1" x14ac:dyDescent="0.35"/>
    <row r="91435" customFormat="1" ht="15" customHeight="1" x14ac:dyDescent="0.35"/>
    <row r="91437" customFormat="1" ht="15" customHeight="1" x14ac:dyDescent="0.35"/>
    <row r="91439" customFormat="1" ht="15" customHeight="1" x14ac:dyDescent="0.35"/>
    <row r="91441" customFormat="1" ht="15" customHeight="1" x14ac:dyDescent="0.35"/>
    <row r="91443" customFormat="1" ht="15" customHeight="1" x14ac:dyDescent="0.35"/>
    <row r="91445" customFormat="1" ht="15" customHeight="1" x14ac:dyDescent="0.35"/>
    <row r="91447" customFormat="1" ht="15" customHeight="1" x14ac:dyDescent="0.35"/>
    <row r="91449" customFormat="1" ht="15" customHeight="1" x14ac:dyDescent="0.35"/>
    <row r="91451" customFormat="1" ht="15" customHeight="1" x14ac:dyDescent="0.35"/>
    <row r="91453" customFormat="1" ht="15" customHeight="1" x14ac:dyDescent="0.35"/>
    <row r="91455" customFormat="1" ht="15" customHeight="1" x14ac:dyDescent="0.35"/>
    <row r="91457" customFormat="1" ht="15" customHeight="1" x14ac:dyDescent="0.35"/>
    <row r="91459" customFormat="1" ht="15" customHeight="1" x14ac:dyDescent="0.35"/>
    <row r="91461" customFormat="1" ht="15" customHeight="1" x14ac:dyDescent="0.35"/>
    <row r="91463" customFormat="1" ht="15" customHeight="1" x14ac:dyDescent="0.35"/>
    <row r="91465" customFormat="1" ht="15" customHeight="1" x14ac:dyDescent="0.35"/>
    <row r="91467" customFormat="1" ht="15" customHeight="1" x14ac:dyDescent="0.35"/>
    <row r="91469" customFormat="1" ht="15" customHeight="1" x14ac:dyDescent="0.35"/>
    <row r="91471" customFormat="1" ht="15" customHeight="1" x14ac:dyDescent="0.35"/>
    <row r="91473" customFormat="1" ht="15" customHeight="1" x14ac:dyDescent="0.35"/>
    <row r="91475" customFormat="1" ht="15" customHeight="1" x14ac:dyDescent="0.35"/>
    <row r="91477" customFormat="1" ht="15" customHeight="1" x14ac:dyDescent="0.35"/>
    <row r="91479" customFormat="1" ht="15" customHeight="1" x14ac:dyDescent="0.35"/>
    <row r="91481" customFormat="1" ht="15" customHeight="1" x14ac:dyDescent="0.35"/>
    <row r="91483" customFormat="1" ht="15" customHeight="1" x14ac:dyDescent="0.35"/>
    <row r="91485" customFormat="1" ht="15" customHeight="1" x14ac:dyDescent="0.35"/>
    <row r="91487" customFormat="1" ht="15" customHeight="1" x14ac:dyDescent="0.35"/>
    <row r="91489" customFormat="1" ht="15" customHeight="1" x14ac:dyDescent="0.35"/>
    <row r="91491" customFormat="1" ht="15" customHeight="1" x14ac:dyDescent="0.35"/>
    <row r="91493" customFormat="1" ht="15" customHeight="1" x14ac:dyDescent="0.35"/>
    <row r="91495" customFormat="1" ht="15" customHeight="1" x14ac:dyDescent="0.35"/>
    <row r="91497" customFormat="1" ht="15" customHeight="1" x14ac:dyDescent="0.35"/>
    <row r="91499" customFormat="1" ht="15" customHeight="1" x14ac:dyDescent="0.35"/>
    <row r="91501" customFormat="1" ht="15" customHeight="1" x14ac:dyDescent="0.35"/>
    <row r="91503" customFormat="1" ht="15" customHeight="1" x14ac:dyDescent="0.35"/>
    <row r="91505" customFormat="1" ht="15" customHeight="1" x14ac:dyDescent="0.35"/>
    <row r="91507" customFormat="1" ht="15" customHeight="1" x14ac:dyDescent="0.35"/>
    <row r="91509" customFormat="1" ht="15" customHeight="1" x14ac:dyDescent="0.35"/>
    <row r="91511" customFormat="1" ht="15" customHeight="1" x14ac:dyDescent="0.35"/>
    <row r="91513" customFormat="1" ht="15" customHeight="1" x14ac:dyDescent="0.35"/>
    <row r="91515" customFormat="1" ht="15" customHeight="1" x14ac:dyDescent="0.35"/>
    <row r="91517" customFormat="1" ht="15" customHeight="1" x14ac:dyDescent="0.35"/>
    <row r="91519" customFormat="1" ht="15" customHeight="1" x14ac:dyDescent="0.35"/>
    <row r="91521" customFormat="1" ht="15" customHeight="1" x14ac:dyDescent="0.35"/>
    <row r="91523" customFormat="1" ht="15" customHeight="1" x14ac:dyDescent="0.35"/>
    <row r="91525" customFormat="1" ht="15" customHeight="1" x14ac:dyDescent="0.35"/>
    <row r="91527" customFormat="1" ht="15" customHeight="1" x14ac:dyDescent="0.35"/>
    <row r="91529" customFormat="1" ht="15" customHeight="1" x14ac:dyDescent="0.35"/>
    <row r="91531" customFormat="1" ht="15" customHeight="1" x14ac:dyDescent="0.35"/>
    <row r="91533" customFormat="1" ht="15" customHeight="1" x14ac:dyDescent="0.35"/>
    <row r="91535" customFormat="1" ht="15" customHeight="1" x14ac:dyDescent="0.35"/>
    <row r="91537" customFormat="1" ht="15" customHeight="1" x14ac:dyDescent="0.35"/>
    <row r="91539" customFormat="1" ht="15" customHeight="1" x14ac:dyDescent="0.35"/>
    <row r="91541" customFormat="1" ht="15" customHeight="1" x14ac:dyDescent="0.35"/>
    <row r="91543" customFormat="1" ht="15" customHeight="1" x14ac:dyDescent="0.35"/>
    <row r="91545" customFormat="1" ht="15" customHeight="1" x14ac:dyDescent="0.35"/>
    <row r="91547" customFormat="1" ht="15" customHeight="1" x14ac:dyDescent="0.35"/>
    <row r="91549" customFormat="1" ht="15" customHeight="1" x14ac:dyDescent="0.35"/>
    <row r="91551" customFormat="1" ht="15" customHeight="1" x14ac:dyDescent="0.35"/>
    <row r="91553" customFormat="1" ht="15" customHeight="1" x14ac:dyDescent="0.35"/>
    <row r="91555" customFormat="1" ht="15" customHeight="1" x14ac:dyDescent="0.35"/>
    <row r="91557" customFormat="1" ht="15" customHeight="1" x14ac:dyDescent="0.35"/>
    <row r="91559" customFormat="1" ht="15" customHeight="1" x14ac:dyDescent="0.35"/>
    <row r="91561" customFormat="1" ht="15" customHeight="1" x14ac:dyDescent="0.35"/>
    <row r="91563" customFormat="1" ht="15" customHeight="1" x14ac:dyDescent="0.35"/>
    <row r="91565" customFormat="1" ht="15" customHeight="1" x14ac:dyDescent="0.35"/>
    <row r="91567" customFormat="1" ht="15" customHeight="1" x14ac:dyDescent="0.35"/>
    <row r="91569" customFormat="1" ht="15" customHeight="1" x14ac:dyDescent="0.35"/>
    <row r="91571" customFormat="1" ht="15" customHeight="1" x14ac:dyDescent="0.35"/>
    <row r="91573" customFormat="1" ht="15" customHeight="1" x14ac:dyDescent="0.35"/>
    <row r="91575" customFormat="1" ht="15" customHeight="1" x14ac:dyDescent="0.35"/>
    <row r="91577" customFormat="1" ht="15" customHeight="1" x14ac:dyDescent="0.35"/>
    <row r="91579" customFormat="1" ht="15" customHeight="1" x14ac:dyDescent="0.35"/>
    <row r="91581" customFormat="1" ht="15" customHeight="1" x14ac:dyDescent="0.35"/>
    <row r="91583" customFormat="1" ht="15" customHeight="1" x14ac:dyDescent="0.35"/>
    <row r="91585" customFormat="1" ht="15" customHeight="1" x14ac:dyDescent="0.35"/>
    <row r="91587" customFormat="1" ht="15" customHeight="1" x14ac:dyDescent="0.35"/>
    <row r="91589" customFormat="1" ht="15" customHeight="1" x14ac:dyDescent="0.35"/>
    <row r="91591" customFormat="1" ht="15" customHeight="1" x14ac:dyDescent="0.35"/>
    <row r="91593" customFormat="1" ht="15" customHeight="1" x14ac:dyDescent="0.35"/>
    <row r="91595" customFormat="1" ht="15" customHeight="1" x14ac:dyDescent="0.35"/>
    <row r="91597" customFormat="1" ht="15" customHeight="1" x14ac:dyDescent="0.35"/>
    <row r="91599" customFormat="1" ht="15" customHeight="1" x14ac:dyDescent="0.35"/>
    <row r="91601" customFormat="1" ht="15" customHeight="1" x14ac:dyDescent="0.35"/>
    <row r="91603" customFormat="1" ht="15" customHeight="1" x14ac:dyDescent="0.35"/>
    <row r="91605" customFormat="1" ht="15" customHeight="1" x14ac:dyDescent="0.35"/>
    <row r="91607" customFormat="1" ht="15" customHeight="1" x14ac:dyDescent="0.35"/>
    <row r="91609" customFormat="1" ht="15" customHeight="1" x14ac:dyDescent="0.35"/>
    <row r="91611" customFormat="1" ht="15" customHeight="1" x14ac:dyDescent="0.35"/>
    <row r="91613" customFormat="1" ht="15" customHeight="1" x14ac:dyDescent="0.35"/>
    <row r="91615" customFormat="1" ht="15" customHeight="1" x14ac:dyDescent="0.35"/>
    <row r="91617" customFormat="1" ht="15" customHeight="1" x14ac:dyDescent="0.35"/>
    <row r="91619" customFormat="1" ht="15" customHeight="1" x14ac:dyDescent="0.35"/>
    <row r="91621" customFormat="1" ht="15" customHeight="1" x14ac:dyDescent="0.35"/>
    <row r="91623" customFormat="1" ht="15" customHeight="1" x14ac:dyDescent="0.35"/>
    <row r="91625" customFormat="1" ht="15" customHeight="1" x14ac:dyDescent="0.35"/>
    <row r="91627" customFormat="1" ht="15" customHeight="1" x14ac:dyDescent="0.35"/>
    <row r="91629" customFormat="1" ht="15" customHeight="1" x14ac:dyDescent="0.35"/>
    <row r="91631" customFormat="1" ht="15" customHeight="1" x14ac:dyDescent="0.35"/>
    <row r="91633" customFormat="1" ht="15" customHeight="1" x14ac:dyDescent="0.35"/>
    <row r="91635" customFormat="1" ht="15" customHeight="1" x14ac:dyDescent="0.35"/>
    <row r="91637" customFormat="1" ht="15" customHeight="1" x14ac:dyDescent="0.35"/>
    <row r="91639" customFormat="1" ht="15" customHeight="1" x14ac:dyDescent="0.35"/>
    <row r="91641" customFormat="1" ht="15" customHeight="1" x14ac:dyDescent="0.35"/>
    <row r="91643" customFormat="1" ht="15" customHeight="1" x14ac:dyDescent="0.35"/>
    <row r="91645" customFormat="1" ht="15" customHeight="1" x14ac:dyDescent="0.35"/>
    <row r="91647" customFormat="1" ht="15" customHeight="1" x14ac:dyDescent="0.35"/>
    <row r="91649" customFormat="1" ht="15" customHeight="1" x14ac:dyDescent="0.35"/>
    <row r="91651" customFormat="1" ht="15" customHeight="1" x14ac:dyDescent="0.35"/>
    <row r="91653" customFormat="1" ht="15" customHeight="1" x14ac:dyDescent="0.35"/>
    <row r="91655" customFormat="1" ht="15" customHeight="1" x14ac:dyDescent="0.35"/>
    <row r="91657" customFormat="1" ht="15" customHeight="1" x14ac:dyDescent="0.35"/>
    <row r="91659" customFormat="1" ht="15" customHeight="1" x14ac:dyDescent="0.35"/>
    <row r="91661" customFormat="1" ht="15" customHeight="1" x14ac:dyDescent="0.35"/>
    <row r="91663" customFormat="1" ht="15" customHeight="1" x14ac:dyDescent="0.35"/>
    <row r="91665" customFormat="1" ht="15" customHeight="1" x14ac:dyDescent="0.35"/>
    <row r="91667" customFormat="1" ht="15" customHeight="1" x14ac:dyDescent="0.35"/>
    <row r="91669" customFormat="1" ht="15" customHeight="1" x14ac:dyDescent="0.35"/>
    <row r="91671" customFormat="1" ht="15" customHeight="1" x14ac:dyDescent="0.35"/>
    <row r="91673" customFormat="1" ht="15" customHeight="1" x14ac:dyDescent="0.35"/>
    <row r="91675" customFormat="1" ht="15" customHeight="1" x14ac:dyDescent="0.35"/>
    <row r="91677" customFormat="1" ht="15" customHeight="1" x14ac:dyDescent="0.35"/>
    <row r="91679" customFormat="1" ht="15" customHeight="1" x14ac:dyDescent="0.35"/>
    <row r="91681" customFormat="1" ht="15" customHeight="1" x14ac:dyDescent="0.35"/>
    <row r="91683" customFormat="1" ht="15" customHeight="1" x14ac:dyDescent="0.35"/>
    <row r="91685" customFormat="1" ht="15" customHeight="1" x14ac:dyDescent="0.35"/>
    <row r="91687" customFormat="1" ht="15" customHeight="1" x14ac:dyDescent="0.35"/>
    <row r="91689" customFormat="1" ht="15" customHeight="1" x14ac:dyDescent="0.35"/>
    <row r="91691" customFormat="1" ht="15" customHeight="1" x14ac:dyDescent="0.35"/>
    <row r="91693" customFormat="1" ht="15" customHeight="1" x14ac:dyDescent="0.35"/>
    <row r="91695" customFormat="1" ht="15" customHeight="1" x14ac:dyDescent="0.35"/>
    <row r="91697" customFormat="1" ht="15" customHeight="1" x14ac:dyDescent="0.35"/>
    <row r="91699" customFormat="1" ht="15" customHeight="1" x14ac:dyDescent="0.35"/>
    <row r="91701" customFormat="1" ht="15" customHeight="1" x14ac:dyDescent="0.35"/>
    <row r="91703" customFormat="1" ht="15" customHeight="1" x14ac:dyDescent="0.35"/>
    <row r="91705" customFormat="1" ht="15" customHeight="1" x14ac:dyDescent="0.35"/>
    <row r="91707" customFormat="1" ht="15" customHeight="1" x14ac:dyDescent="0.35"/>
    <row r="91709" customFormat="1" ht="15" customHeight="1" x14ac:dyDescent="0.35"/>
    <row r="91711" customFormat="1" ht="15" customHeight="1" x14ac:dyDescent="0.35"/>
    <row r="91713" customFormat="1" ht="15" customHeight="1" x14ac:dyDescent="0.35"/>
    <row r="91715" customFormat="1" ht="15" customHeight="1" x14ac:dyDescent="0.35"/>
    <row r="91717" customFormat="1" ht="15" customHeight="1" x14ac:dyDescent="0.35"/>
    <row r="91719" customFormat="1" ht="15" customHeight="1" x14ac:dyDescent="0.35"/>
    <row r="91721" customFormat="1" ht="15" customHeight="1" x14ac:dyDescent="0.35"/>
    <row r="91723" customFormat="1" ht="15" customHeight="1" x14ac:dyDescent="0.35"/>
    <row r="91725" customFormat="1" ht="15" customHeight="1" x14ac:dyDescent="0.35"/>
    <row r="91727" customFormat="1" ht="15" customHeight="1" x14ac:dyDescent="0.35"/>
    <row r="91729" customFormat="1" ht="15" customHeight="1" x14ac:dyDescent="0.35"/>
    <row r="91731" customFormat="1" ht="15" customHeight="1" x14ac:dyDescent="0.35"/>
    <row r="91733" customFormat="1" ht="15" customHeight="1" x14ac:dyDescent="0.35"/>
    <row r="91735" customFormat="1" ht="15" customHeight="1" x14ac:dyDescent="0.35"/>
    <row r="91737" customFormat="1" ht="15" customHeight="1" x14ac:dyDescent="0.35"/>
    <row r="91739" customFormat="1" ht="15" customHeight="1" x14ac:dyDescent="0.35"/>
    <row r="91741" customFormat="1" ht="15" customHeight="1" x14ac:dyDescent="0.35"/>
    <row r="91743" customFormat="1" ht="15" customHeight="1" x14ac:dyDescent="0.35"/>
    <row r="91745" customFormat="1" ht="15" customHeight="1" x14ac:dyDescent="0.35"/>
    <row r="91747" customFormat="1" ht="15" customHeight="1" x14ac:dyDescent="0.35"/>
    <row r="91749" customFormat="1" ht="15" customHeight="1" x14ac:dyDescent="0.35"/>
    <row r="91751" customFormat="1" ht="15" customHeight="1" x14ac:dyDescent="0.35"/>
    <row r="91753" customFormat="1" ht="15" customHeight="1" x14ac:dyDescent="0.35"/>
    <row r="91755" customFormat="1" ht="15" customHeight="1" x14ac:dyDescent="0.35"/>
    <row r="91757" customFormat="1" ht="15" customHeight="1" x14ac:dyDescent="0.35"/>
    <row r="91759" customFormat="1" ht="15" customHeight="1" x14ac:dyDescent="0.35"/>
    <row r="91761" customFormat="1" ht="15" customHeight="1" x14ac:dyDescent="0.35"/>
    <row r="91763" customFormat="1" ht="15" customHeight="1" x14ac:dyDescent="0.35"/>
    <row r="91765" customFormat="1" ht="15" customHeight="1" x14ac:dyDescent="0.35"/>
    <row r="91767" customFormat="1" ht="15" customHeight="1" x14ac:dyDescent="0.35"/>
    <row r="91769" customFormat="1" ht="15" customHeight="1" x14ac:dyDescent="0.35"/>
    <row r="91771" customFormat="1" ht="15" customHeight="1" x14ac:dyDescent="0.35"/>
    <row r="91773" customFormat="1" ht="15" customHeight="1" x14ac:dyDescent="0.35"/>
    <row r="91775" customFormat="1" ht="15" customHeight="1" x14ac:dyDescent="0.35"/>
    <row r="91777" customFormat="1" ht="15" customHeight="1" x14ac:dyDescent="0.35"/>
    <row r="91779" customFormat="1" ht="15" customHeight="1" x14ac:dyDescent="0.35"/>
    <row r="91781" customFormat="1" ht="15" customHeight="1" x14ac:dyDescent="0.35"/>
    <row r="91783" customFormat="1" ht="15" customHeight="1" x14ac:dyDescent="0.35"/>
    <row r="91785" customFormat="1" ht="15" customHeight="1" x14ac:dyDescent="0.35"/>
    <row r="91787" customFormat="1" ht="15" customHeight="1" x14ac:dyDescent="0.35"/>
    <row r="91789" customFormat="1" ht="15" customHeight="1" x14ac:dyDescent="0.35"/>
    <row r="91791" customFormat="1" ht="15" customHeight="1" x14ac:dyDescent="0.35"/>
    <row r="91793" customFormat="1" ht="15" customHeight="1" x14ac:dyDescent="0.35"/>
    <row r="91795" customFormat="1" ht="15" customHeight="1" x14ac:dyDescent="0.35"/>
    <row r="91797" customFormat="1" ht="15" customHeight="1" x14ac:dyDescent="0.35"/>
    <row r="91799" customFormat="1" ht="15" customHeight="1" x14ac:dyDescent="0.35"/>
    <row r="91801" customFormat="1" ht="15" customHeight="1" x14ac:dyDescent="0.35"/>
    <row r="91803" customFormat="1" ht="15" customHeight="1" x14ac:dyDescent="0.35"/>
    <row r="91805" customFormat="1" ht="15" customHeight="1" x14ac:dyDescent="0.35"/>
    <row r="91807" customFormat="1" ht="15" customHeight="1" x14ac:dyDescent="0.35"/>
    <row r="91809" customFormat="1" ht="15" customHeight="1" x14ac:dyDescent="0.35"/>
    <row r="91811" customFormat="1" ht="15" customHeight="1" x14ac:dyDescent="0.35"/>
    <row r="91813" customFormat="1" ht="15" customHeight="1" x14ac:dyDescent="0.35"/>
    <row r="91815" customFormat="1" ht="15" customHeight="1" x14ac:dyDescent="0.35"/>
    <row r="91817" customFormat="1" ht="15" customHeight="1" x14ac:dyDescent="0.35"/>
    <row r="91819" customFormat="1" ht="15" customHeight="1" x14ac:dyDescent="0.35"/>
    <row r="91821" customFormat="1" ht="15" customHeight="1" x14ac:dyDescent="0.35"/>
    <row r="91823" customFormat="1" ht="15" customHeight="1" x14ac:dyDescent="0.35"/>
    <row r="91825" customFormat="1" ht="15" customHeight="1" x14ac:dyDescent="0.35"/>
    <row r="91827" customFormat="1" ht="15" customHeight="1" x14ac:dyDescent="0.35"/>
    <row r="91829" customFormat="1" ht="15" customHeight="1" x14ac:dyDescent="0.35"/>
    <row r="91831" customFormat="1" ht="15" customHeight="1" x14ac:dyDescent="0.35"/>
    <row r="91833" customFormat="1" ht="15" customHeight="1" x14ac:dyDescent="0.35"/>
    <row r="91835" customFormat="1" ht="15" customHeight="1" x14ac:dyDescent="0.35"/>
    <row r="91837" customFormat="1" ht="15" customHeight="1" x14ac:dyDescent="0.35"/>
    <row r="91839" customFormat="1" ht="15" customHeight="1" x14ac:dyDescent="0.35"/>
    <row r="91841" customFormat="1" ht="15" customHeight="1" x14ac:dyDescent="0.35"/>
    <row r="91843" customFormat="1" ht="15" customHeight="1" x14ac:dyDescent="0.35"/>
    <row r="91845" customFormat="1" ht="15" customHeight="1" x14ac:dyDescent="0.35"/>
    <row r="91847" customFormat="1" ht="15" customHeight="1" x14ac:dyDescent="0.35"/>
    <row r="91849" customFormat="1" ht="15" customHeight="1" x14ac:dyDescent="0.35"/>
    <row r="91851" customFormat="1" ht="15" customHeight="1" x14ac:dyDescent="0.35"/>
    <row r="91853" customFormat="1" ht="15" customHeight="1" x14ac:dyDescent="0.35"/>
    <row r="91855" customFormat="1" ht="15" customHeight="1" x14ac:dyDescent="0.35"/>
    <row r="91857" customFormat="1" ht="15" customHeight="1" x14ac:dyDescent="0.35"/>
    <row r="91859" customFormat="1" ht="15" customHeight="1" x14ac:dyDescent="0.35"/>
    <row r="91861" customFormat="1" ht="15" customHeight="1" x14ac:dyDescent="0.35"/>
    <row r="91863" customFormat="1" ht="15" customHeight="1" x14ac:dyDescent="0.35"/>
    <row r="91865" customFormat="1" ht="15" customHeight="1" x14ac:dyDescent="0.35"/>
    <row r="91867" customFormat="1" ht="15" customHeight="1" x14ac:dyDescent="0.35"/>
    <row r="91869" customFormat="1" ht="15" customHeight="1" x14ac:dyDescent="0.35"/>
    <row r="91871" customFormat="1" ht="15" customHeight="1" x14ac:dyDescent="0.35"/>
    <row r="91873" customFormat="1" ht="15" customHeight="1" x14ac:dyDescent="0.35"/>
    <row r="91875" customFormat="1" ht="15" customHeight="1" x14ac:dyDescent="0.35"/>
    <row r="91877" customFormat="1" ht="15" customHeight="1" x14ac:dyDescent="0.35"/>
    <row r="91879" customFormat="1" ht="15" customHeight="1" x14ac:dyDescent="0.35"/>
    <row r="91881" customFormat="1" ht="15" customHeight="1" x14ac:dyDescent="0.35"/>
    <row r="91883" customFormat="1" ht="15" customHeight="1" x14ac:dyDescent="0.35"/>
    <row r="91885" customFormat="1" ht="15" customHeight="1" x14ac:dyDescent="0.35"/>
    <row r="91887" customFormat="1" ht="15" customHeight="1" x14ac:dyDescent="0.35"/>
    <row r="91889" customFormat="1" ht="15" customHeight="1" x14ac:dyDescent="0.35"/>
    <row r="91891" customFormat="1" ht="15" customHeight="1" x14ac:dyDescent="0.35"/>
    <row r="91893" customFormat="1" ht="15" customHeight="1" x14ac:dyDescent="0.35"/>
    <row r="91895" customFormat="1" ht="15" customHeight="1" x14ac:dyDescent="0.35"/>
    <row r="91897" customFormat="1" ht="15" customHeight="1" x14ac:dyDescent="0.35"/>
    <row r="91899" customFormat="1" ht="15" customHeight="1" x14ac:dyDescent="0.35"/>
    <row r="91901" customFormat="1" ht="15" customHeight="1" x14ac:dyDescent="0.35"/>
    <row r="91903" customFormat="1" ht="15" customHeight="1" x14ac:dyDescent="0.35"/>
    <row r="91905" customFormat="1" ht="15" customHeight="1" x14ac:dyDescent="0.35"/>
    <row r="91907" customFormat="1" ht="15" customHeight="1" x14ac:dyDescent="0.35"/>
    <row r="91909" customFormat="1" ht="15" customHeight="1" x14ac:dyDescent="0.35"/>
    <row r="91911" customFormat="1" ht="15" customHeight="1" x14ac:dyDescent="0.35"/>
    <row r="91913" customFormat="1" ht="15" customHeight="1" x14ac:dyDescent="0.35"/>
    <row r="91915" customFormat="1" ht="15" customHeight="1" x14ac:dyDescent="0.35"/>
    <row r="91917" customFormat="1" ht="15" customHeight="1" x14ac:dyDescent="0.35"/>
    <row r="91919" customFormat="1" ht="15" customHeight="1" x14ac:dyDescent="0.35"/>
    <row r="91921" customFormat="1" ht="15" customHeight="1" x14ac:dyDescent="0.35"/>
    <row r="91923" customFormat="1" ht="15" customHeight="1" x14ac:dyDescent="0.35"/>
    <row r="91925" customFormat="1" ht="15" customHeight="1" x14ac:dyDescent="0.35"/>
    <row r="91927" customFormat="1" ht="15" customHeight="1" x14ac:dyDescent="0.35"/>
    <row r="91929" customFormat="1" ht="15" customHeight="1" x14ac:dyDescent="0.35"/>
    <row r="91931" customFormat="1" ht="15" customHeight="1" x14ac:dyDescent="0.35"/>
    <row r="91933" customFormat="1" ht="15" customHeight="1" x14ac:dyDescent="0.35"/>
    <row r="91935" customFormat="1" ht="15" customHeight="1" x14ac:dyDescent="0.35"/>
    <row r="91937" customFormat="1" ht="15" customHeight="1" x14ac:dyDescent="0.35"/>
    <row r="91939" customFormat="1" ht="15" customHeight="1" x14ac:dyDescent="0.35"/>
    <row r="91941" customFormat="1" ht="15" customHeight="1" x14ac:dyDescent="0.35"/>
    <row r="91943" customFormat="1" ht="15" customHeight="1" x14ac:dyDescent="0.35"/>
    <row r="91945" customFormat="1" ht="15" customHeight="1" x14ac:dyDescent="0.35"/>
    <row r="91947" customFormat="1" ht="15" customHeight="1" x14ac:dyDescent="0.35"/>
    <row r="91949" customFormat="1" ht="15" customHeight="1" x14ac:dyDescent="0.35"/>
    <row r="91951" customFormat="1" ht="15" customHeight="1" x14ac:dyDescent="0.35"/>
    <row r="91953" customFormat="1" ht="15" customHeight="1" x14ac:dyDescent="0.35"/>
    <row r="91955" customFormat="1" ht="15" customHeight="1" x14ac:dyDescent="0.35"/>
    <row r="91957" customFormat="1" ht="15" customHeight="1" x14ac:dyDescent="0.35"/>
    <row r="91959" customFormat="1" ht="15" customHeight="1" x14ac:dyDescent="0.35"/>
    <row r="91961" customFormat="1" ht="15" customHeight="1" x14ac:dyDescent="0.35"/>
    <row r="91963" customFormat="1" ht="15" customHeight="1" x14ac:dyDescent="0.35"/>
    <row r="91965" customFormat="1" ht="15" customHeight="1" x14ac:dyDescent="0.35"/>
    <row r="91967" customFormat="1" ht="15" customHeight="1" x14ac:dyDescent="0.35"/>
    <row r="91969" customFormat="1" ht="15" customHeight="1" x14ac:dyDescent="0.35"/>
    <row r="91971" customFormat="1" ht="15" customHeight="1" x14ac:dyDescent="0.35"/>
    <row r="91973" customFormat="1" ht="15" customHeight="1" x14ac:dyDescent="0.35"/>
    <row r="91975" customFormat="1" ht="15" customHeight="1" x14ac:dyDescent="0.35"/>
    <row r="91977" customFormat="1" ht="15" customHeight="1" x14ac:dyDescent="0.35"/>
    <row r="91979" customFormat="1" ht="15" customHeight="1" x14ac:dyDescent="0.35"/>
    <row r="91981" customFormat="1" ht="15" customHeight="1" x14ac:dyDescent="0.35"/>
    <row r="91983" customFormat="1" ht="15" customHeight="1" x14ac:dyDescent="0.35"/>
    <row r="91985" customFormat="1" ht="15" customHeight="1" x14ac:dyDescent="0.35"/>
    <row r="91987" customFormat="1" ht="15" customHeight="1" x14ac:dyDescent="0.35"/>
    <row r="91989" customFormat="1" ht="15" customHeight="1" x14ac:dyDescent="0.35"/>
    <row r="91991" customFormat="1" ht="15" customHeight="1" x14ac:dyDescent="0.35"/>
    <row r="91993" customFormat="1" ht="15" customHeight="1" x14ac:dyDescent="0.35"/>
    <row r="91995" customFormat="1" ht="15" customHeight="1" x14ac:dyDescent="0.35"/>
    <row r="91997" customFormat="1" ht="15" customHeight="1" x14ac:dyDescent="0.35"/>
    <row r="91999" customFormat="1" ht="15" customHeight="1" x14ac:dyDescent="0.35"/>
    <row r="92001" customFormat="1" ht="15" customHeight="1" x14ac:dyDescent="0.35"/>
    <row r="92003" customFormat="1" ht="15" customHeight="1" x14ac:dyDescent="0.35"/>
    <row r="92005" customFormat="1" ht="15" customHeight="1" x14ac:dyDescent="0.35"/>
    <row r="92007" customFormat="1" ht="15" customHeight="1" x14ac:dyDescent="0.35"/>
    <row r="92009" customFormat="1" ht="15" customHeight="1" x14ac:dyDescent="0.35"/>
    <row r="92011" customFormat="1" ht="15" customHeight="1" x14ac:dyDescent="0.35"/>
    <row r="92013" customFormat="1" ht="15" customHeight="1" x14ac:dyDescent="0.35"/>
    <row r="92015" customFormat="1" ht="15" customHeight="1" x14ac:dyDescent="0.35"/>
    <row r="92017" customFormat="1" ht="15" customHeight="1" x14ac:dyDescent="0.35"/>
    <row r="92019" customFormat="1" ht="15" customHeight="1" x14ac:dyDescent="0.35"/>
    <row r="92021" customFormat="1" ht="15" customHeight="1" x14ac:dyDescent="0.35"/>
    <row r="92023" customFormat="1" ht="15" customHeight="1" x14ac:dyDescent="0.35"/>
    <row r="92025" customFormat="1" ht="15" customHeight="1" x14ac:dyDescent="0.35"/>
    <row r="92027" customFormat="1" ht="15" customHeight="1" x14ac:dyDescent="0.35"/>
    <row r="92029" customFormat="1" ht="15" customHeight="1" x14ac:dyDescent="0.35"/>
    <row r="92031" customFormat="1" ht="15" customHeight="1" x14ac:dyDescent="0.35"/>
    <row r="92033" customFormat="1" ht="15" customHeight="1" x14ac:dyDescent="0.35"/>
    <row r="92035" customFormat="1" ht="15" customHeight="1" x14ac:dyDescent="0.35"/>
    <row r="92037" customFormat="1" ht="15" customHeight="1" x14ac:dyDescent="0.35"/>
    <row r="92039" customFormat="1" ht="15" customHeight="1" x14ac:dyDescent="0.35"/>
    <row r="92041" customFormat="1" ht="15" customHeight="1" x14ac:dyDescent="0.35"/>
    <row r="92043" customFormat="1" ht="15" customHeight="1" x14ac:dyDescent="0.35"/>
    <row r="92045" customFormat="1" ht="15" customHeight="1" x14ac:dyDescent="0.35"/>
    <row r="92047" customFormat="1" ht="15" customHeight="1" x14ac:dyDescent="0.35"/>
    <row r="92049" customFormat="1" ht="15" customHeight="1" x14ac:dyDescent="0.35"/>
    <row r="92051" customFormat="1" ht="15" customHeight="1" x14ac:dyDescent="0.35"/>
    <row r="92053" customFormat="1" ht="15" customHeight="1" x14ac:dyDescent="0.35"/>
    <row r="92055" customFormat="1" ht="15" customHeight="1" x14ac:dyDescent="0.35"/>
    <row r="92057" customFormat="1" ht="15" customHeight="1" x14ac:dyDescent="0.35"/>
    <row r="92059" customFormat="1" ht="15" customHeight="1" x14ac:dyDescent="0.35"/>
    <row r="92061" customFormat="1" ht="15" customHeight="1" x14ac:dyDescent="0.35"/>
    <row r="92063" customFormat="1" ht="15" customHeight="1" x14ac:dyDescent="0.35"/>
    <row r="92065" customFormat="1" ht="15" customHeight="1" x14ac:dyDescent="0.35"/>
    <row r="92067" customFormat="1" ht="15" customHeight="1" x14ac:dyDescent="0.35"/>
    <row r="92069" customFormat="1" ht="15" customHeight="1" x14ac:dyDescent="0.35"/>
    <row r="92071" customFormat="1" ht="15" customHeight="1" x14ac:dyDescent="0.35"/>
    <row r="92073" customFormat="1" ht="15" customHeight="1" x14ac:dyDescent="0.35"/>
    <row r="92075" customFormat="1" ht="15" customHeight="1" x14ac:dyDescent="0.35"/>
    <row r="92077" customFormat="1" ht="15" customHeight="1" x14ac:dyDescent="0.35"/>
    <row r="92079" customFormat="1" ht="15" customHeight="1" x14ac:dyDescent="0.35"/>
    <row r="92081" customFormat="1" ht="15" customHeight="1" x14ac:dyDescent="0.35"/>
    <row r="92083" customFormat="1" ht="15" customHeight="1" x14ac:dyDescent="0.35"/>
    <row r="92085" customFormat="1" ht="15" customHeight="1" x14ac:dyDescent="0.35"/>
    <row r="92087" customFormat="1" ht="15" customHeight="1" x14ac:dyDescent="0.35"/>
    <row r="92089" customFormat="1" ht="15" customHeight="1" x14ac:dyDescent="0.35"/>
    <row r="92091" customFormat="1" ht="15" customHeight="1" x14ac:dyDescent="0.35"/>
    <row r="92093" customFormat="1" ht="15" customHeight="1" x14ac:dyDescent="0.35"/>
    <row r="92095" customFormat="1" ht="15" customHeight="1" x14ac:dyDescent="0.35"/>
    <row r="92097" customFormat="1" ht="15" customHeight="1" x14ac:dyDescent="0.35"/>
    <row r="92099" customFormat="1" ht="15" customHeight="1" x14ac:dyDescent="0.35"/>
    <row r="92101" customFormat="1" ht="15" customHeight="1" x14ac:dyDescent="0.35"/>
    <row r="92103" customFormat="1" ht="15" customHeight="1" x14ac:dyDescent="0.35"/>
    <row r="92105" customFormat="1" ht="15" customHeight="1" x14ac:dyDescent="0.35"/>
    <row r="92107" customFormat="1" ht="15" customHeight="1" x14ac:dyDescent="0.35"/>
    <row r="92109" customFormat="1" ht="15" customHeight="1" x14ac:dyDescent="0.35"/>
    <row r="92111" customFormat="1" ht="15" customHeight="1" x14ac:dyDescent="0.35"/>
    <row r="92113" customFormat="1" ht="15" customHeight="1" x14ac:dyDescent="0.35"/>
    <row r="92115" customFormat="1" ht="15" customHeight="1" x14ac:dyDescent="0.35"/>
    <row r="92117" customFormat="1" ht="15" customHeight="1" x14ac:dyDescent="0.35"/>
    <row r="92119" customFormat="1" ht="15" customHeight="1" x14ac:dyDescent="0.35"/>
    <row r="92121" customFormat="1" ht="15" customHeight="1" x14ac:dyDescent="0.35"/>
    <row r="92123" customFormat="1" ht="15" customHeight="1" x14ac:dyDescent="0.35"/>
    <row r="92125" customFormat="1" ht="15" customHeight="1" x14ac:dyDescent="0.35"/>
    <row r="92127" customFormat="1" ht="15" customHeight="1" x14ac:dyDescent="0.35"/>
    <row r="92129" customFormat="1" ht="15" customHeight="1" x14ac:dyDescent="0.35"/>
    <row r="92131" customFormat="1" ht="15" customHeight="1" x14ac:dyDescent="0.35"/>
    <row r="92133" customFormat="1" ht="15" customHeight="1" x14ac:dyDescent="0.35"/>
    <row r="92135" customFormat="1" ht="15" customHeight="1" x14ac:dyDescent="0.35"/>
    <row r="92137" customFormat="1" ht="15" customHeight="1" x14ac:dyDescent="0.35"/>
    <row r="92139" customFormat="1" ht="15" customHeight="1" x14ac:dyDescent="0.35"/>
    <row r="92141" customFormat="1" ht="15" customHeight="1" x14ac:dyDescent="0.35"/>
    <row r="92143" customFormat="1" ht="15" customHeight="1" x14ac:dyDescent="0.35"/>
    <row r="92145" customFormat="1" ht="15" customHeight="1" x14ac:dyDescent="0.35"/>
    <row r="92147" customFormat="1" ht="15" customHeight="1" x14ac:dyDescent="0.35"/>
    <row r="92149" customFormat="1" ht="15" customHeight="1" x14ac:dyDescent="0.35"/>
    <row r="92151" customFormat="1" ht="15" customHeight="1" x14ac:dyDescent="0.35"/>
    <row r="92153" customFormat="1" ht="15" customHeight="1" x14ac:dyDescent="0.35"/>
    <row r="92155" customFormat="1" ht="15" customHeight="1" x14ac:dyDescent="0.35"/>
    <row r="92157" customFormat="1" ht="15" customHeight="1" x14ac:dyDescent="0.35"/>
    <row r="92159" customFormat="1" ht="15" customHeight="1" x14ac:dyDescent="0.35"/>
    <row r="92161" customFormat="1" ht="15" customHeight="1" x14ac:dyDescent="0.35"/>
    <row r="92163" customFormat="1" ht="15" customHeight="1" x14ac:dyDescent="0.35"/>
    <row r="92165" customFormat="1" ht="15" customHeight="1" x14ac:dyDescent="0.35"/>
    <row r="92167" customFormat="1" ht="15" customHeight="1" x14ac:dyDescent="0.35"/>
    <row r="92169" customFormat="1" ht="15" customHeight="1" x14ac:dyDescent="0.35"/>
    <row r="92171" customFormat="1" ht="15" customHeight="1" x14ac:dyDescent="0.35"/>
    <row r="92173" customFormat="1" ht="15" customHeight="1" x14ac:dyDescent="0.35"/>
    <row r="92175" customFormat="1" ht="15" customHeight="1" x14ac:dyDescent="0.35"/>
    <row r="92177" customFormat="1" ht="15" customHeight="1" x14ac:dyDescent="0.35"/>
    <row r="92179" customFormat="1" ht="15" customHeight="1" x14ac:dyDescent="0.35"/>
    <row r="92181" customFormat="1" ht="15" customHeight="1" x14ac:dyDescent="0.35"/>
    <row r="92183" customFormat="1" ht="15" customHeight="1" x14ac:dyDescent="0.35"/>
    <row r="92185" customFormat="1" ht="15" customHeight="1" x14ac:dyDescent="0.35"/>
    <row r="92187" customFormat="1" ht="15" customHeight="1" x14ac:dyDescent="0.35"/>
    <row r="92189" customFormat="1" ht="15" customHeight="1" x14ac:dyDescent="0.35"/>
    <row r="92191" customFormat="1" ht="15" customHeight="1" x14ac:dyDescent="0.35"/>
    <row r="92193" customFormat="1" ht="15" customHeight="1" x14ac:dyDescent="0.35"/>
    <row r="92195" customFormat="1" ht="15" customHeight="1" x14ac:dyDescent="0.35"/>
    <row r="92197" customFormat="1" ht="15" customHeight="1" x14ac:dyDescent="0.35"/>
    <row r="92199" customFormat="1" ht="15" customHeight="1" x14ac:dyDescent="0.35"/>
    <row r="92201" customFormat="1" ht="15" customHeight="1" x14ac:dyDescent="0.35"/>
    <row r="92203" customFormat="1" ht="15" customHeight="1" x14ac:dyDescent="0.35"/>
    <row r="92205" customFormat="1" ht="15" customHeight="1" x14ac:dyDescent="0.35"/>
    <row r="92207" customFormat="1" ht="15" customHeight="1" x14ac:dyDescent="0.35"/>
    <row r="92209" customFormat="1" ht="15" customHeight="1" x14ac:dyDescent="0.35"/>
    <row r="92211" customFormat="1" ht="15" customHeight="1" x14ac:dyDescent="0.35"/>
    <row r="92213" customFormat="1" ht="15" customHeight="1" x14ac:dyDescent="0.35"/>
    <row r="92215" customFormat="1" ht="15" customHeight="1" x14ac:dyDescent="0.35"/>
    <row r="92217" customFormat="1" ht="15" customHeight="1" x14ac:dyDescent="0.35"/>
    <row r="92219" customFormat="1" ht="15" customHeight="1" x14ac:dyDescent="0.35"/>
    <row r="92221" customFormat="1" ht="15" customHeight="1" x14ac:dyDescent="0.35"/>
    <row r="92223" customFormat="1" ht="15" customHeight="1" x14ac:dyDescent="0.35"/>
    <row r="92225" customFormat="1" ht="15" customHeight="1" x14ac:dyDescent="0.35"/>
    <row r="92227" customFormat="1" ht="15" customHeight="1" x14ac:dyDescent="0.35"/>
    <row r="92229" customFormat="1" ht="15" customHeight="1" x14ac:dyDescent="0.35"/>
    <row r="92231" customFormat="1" ht="15" customHeight="1" x14ac:dyDescent="0.35"/>
    <row r="92233" customFormat="1" ht="15" customHeight="1" x14ac:dyDescent="0.35"/>
    <row r="92235" customFormat="1" ht="15" customHeight="1" x14ac:dyDescent="0.35"/>
    <row r="92237" customFormat="1" ht="15" customHeight="1" x14ac:dyDescent="0.35"/>
    <row r="92239" customFormat="1" ht="15" customHeight="1" x14ac:dyDescent="0.35"/>
    <row r="92241" customFormat="1" ht="15" customHeight="1" x14ac:dyDescent="0.35"/>
    <row r="92243" customFormat="1" ht="15" customHeight="1" x14ac:dyDescent="0.35"/>
    <row r="92245" customFormat="1" ht="15" customHeight="1" x14ac:dyDescent="0.35"/>
    <row r="92247" customFormat="1" ht="15" customHeight="1" x14ac:dyDescent="0.35"/>
    <row r="92249" customFormat="1" ht="15" customHeight="1" x14ac:dyDescent="0.35"/>
    <row r="92251" customFormat="1" ht="15" customHeight="1" x14ac:dyDescent="0.35"/>
    <row r="92253" customFormat="1" ht="15" customHeight="1" x14ac:dyDescent="0.35"/>
    <row r="92255" customFormat="1" ht="15" customHeight="1" x14ac:dyDescent="0.35"/>
    <row r="92257" customFormat="1" ht="15" customHeight="1" x14ac:dyDescent="0.35"/>
    <row r="92259" customFormat="1" ht="15" customHeight="1" x14ac:dyDescent="0.35"/>
    <row r="92261" customFormat="1" ht="15" customHeight="1" x14ac:dyDescent="0.35"/>
    <row r="92263" customFormat="1" ht="15" customHeight="1" x14ac:dyDescent="0.35"/>
    <row r="92265" customFormat="1" ht="15" customHeight="1" x14ac:dyDescent="0.35"/>
    <row r="92267" customFormat="1" ht="15" customHeight="1" x14ac:dyDescent="0.35"/>
    <row r="92269" customFormat="1" ht="15" customHeight="1" x14ac:dyDescent="0.35"/>
    <row r="92271" customFormat="1" ht="15" customHeight="1" x14ac:dyDescent="0.35"/>
    <row r="92273" customFormat="1" ht="15" customHeight="1" x14ac:dyDescent="0.35"/>
    <row r="92275" customFormat="1" ht="15" customHeight="1" x14ac:dyDescent="0.35"/>
    <row r="92277" customFormat="1" ht="15" customHeight="1" x14ac:dyDescent="0.35"/>
    <row r="92279" customFormat="1" ht="15" customHeight="1" x14ac:dyDescent="0.35"/>
    <row r="92281" customFormat="1" ht="15" customHeight="1" x14ac:dyDescent="0.35"/>
    <row r="92283" customFormat="1" ht="15" customHeight="1" x14ac:dyDescent="0.35"/>
    <row r="92285" customFormat="1" ht="15" customHeight="1" x14ac:dyDescent="0.35"/>
    <row r="92287" customFormat="1" ht="15" customHeight="1" x14ac:dyDescent="0.35"/>
    <row r="92289" customFormat="1" ht="15" customHeight="1" x14ac:dyDescent="0.35"/>
    <row r="92291" customFormat="1" ht="15" customHeight="1" x14ac:dyDescent="0.35"/>
    <row r="92293" customFormat="1" ht="15" customHeight="1" x14ac:dyDescent="0.35"/>
    <row r="92295" customFormat="1" ht="15" customHeight="1" x14ac:dyDescent="0.35"/>
    <row r="92297" customFormat="1" ht="15" customHeight="1" x14ac:dyDescent="0.35"/>
    <row r="92299" customFormat="1" ht="15" customHeight="1" x14ac:dyDescent="0.35"/>
    <row r="92301" customFormat="1" ht="15" customHeight="1" x14ac:dyDescent="0.35"/>
    <row r="92303" customFormat="1" ht="15" customHeight="1" x14ac:dyDescent="0.35"/>
    <row r="92305" customFormat="1" ht="15" customHeight="1" x14ac:dyDescent="0.35"/>
    <row r="92307" customFormat="1" ht="15" customHeight="1" x14ac:dyDescent="0.35"/>
    <row r="92309" customFormat="1" ht="15" customHeight="1" x14ac:dyDescent="0.35"/>
    <row r="92311" customFormat="1" ht="15" customHeight="1" x14ac:dyDescent="0.35"/>
    <row r="92313" customFormat="1" ht="15" customHeight="1" x14ac:dyDescent="0.35"/>
    <row r="92315" customFormat="1" ht="15" customHeight="1" x14ac:dyDescent="0.35"/>
    <row r="92317" customFormat="1" ht="15" customHeight="1" x14ac:dyDescent="0.35"/>
    <row r="92319" customFormat="1" ht="15" customHeight="1" x14ac:dyDescent="0.35"/>
    <row r="92321" customFormat="1" ht="15" customHeight="1" x14ac:dyDescent="0.35"/>
    <row r="92323" customFormat="1" ht="15" customHeight="1" x14ac:dyDescent="0.35"/>
    <row r="92325" customFormat="1" ht="15" customHeight="1" x14ac:dyDescent="0.35"/>
    <row r="92327" customFormat="1" ht="15" customHeight="1" x14ac:dyDescent="0.35"/>
    <row r="92329" customFormat="1" ht="15" customHeight="1" x14ac:dyDescent="0.35"/>
    <row r="92331" customFormat="1" ht="15" customHeight="1" x14ac:dyDescent="0.35"/>
    <row r="92333" customFormat="1" ht="15" customHeight="1" x14ac:dyDescent="0.35"/>
    <row r="92335" customFormat="1" ht="15" customHeight="1" x14ac:dyDescent="0.35"/>
    <row r="92337" customFormat="1" ht="15" customHeight="1" x14ac:dyDescent="0.35"/>
    <row r="92339" customFormat="1" ht="15" customHeight="1" x14ac:dyDescent="0.35"/>
    <row r="92341" customFormat="1" ht="15" customHeight="1" x14ac:dyDescent="0.35"/>
    <row r="92343" customFormat="1" ht="15" customHeight="1" x14ac:dyDescent="0.35"/>
    <row r="92345" customFormat="1" ht="15" customHeight="1" x14ac:dyDescent="0.35"/>
    <row r="92347" customFormat="1" ht="15" customHeight="1" x14ac:dyDescent="0.35"/>
    <row r="92349" customFormat="1" ht="15" customHeight="1" x14ac:dyDescent="0.35"/>
    <row r="92351" customFormat="1" ht="15" customHeight="1" x14ac:dyDescent="0.35"/>
    <row r="92353" customFormat="1" ht="15" customHeight="1" x14ac:dyDescent="0.35"/>
    <row r="92355" customFormat="1" ht="15" customHeight="1" x14ac:dyDescent="0.35"/>
    <row r="92357" customFormat="1" ht="15" customHeight="1" x14ac:dyDescent="0.35"/>
    <row r="92359" customFormat="1" ht="15" customHeight="1" x14ac:dyDescent="0.35"/>
    <row r="92361" customFormat="1" ht="15" customHeight="1" x14ac:dyDescent="0.35"/>
    <row r="92363" customFormat="1" ht="15" customHeight="1" x14ac:dyDescent="0.35"/>
    <row r="92365" customFormat="1" ht="15" customHeight="1" x14ac:dyDescent="0.35"/>
    <row r="92367" customFormat="1" ht="15" customHeight="1" x14ac:dyDescent="0.35"/>
    <row r="92369" customFormat="1" ht="15" customHeight="1" x14ac:dyDescent="0.35"/>
    <row r="92371" customFormat="1" ht="15" customHeight="1" x14ac:dyDescent="0.35"/>
    <row r="92373" customFormat="1" ht="15" customHeight="1" x14ac:dyDescent="0.35"/>
    <row r="92375" customFormat="1" ht="15" customHeight="1" x14ac:dyDescent="0.35"/>
    <row r="92377" customFormat="1" ht="15" customHeight="1" x14ac:dyDescent="0.35"/>
    <row r="92379" customFormat="1" ht="15" customHeight="1" x14ac:dyDescent="0.35"/>
    <row r="92381" customFormat="1" ht="15" customHeight="1" x14ac:dyDescent="0.35"/>
    <row r="92383" customFormat="1" ht="15" customHeight="1" x14ac:dyDescent="0.35"/>
    <row r="92385" customFormat="1" ht="15" customHeight="1" x14ac:dyDescent="0.35"/>
    <row r="92387" customFormat="1" ht="15" customHeight="1" x14ac:dyDescent="0.35"/>
    <row r="92389" customFormat="1" ht="15" customHeight="1" x14ac:dyDescent="0.35"/>
    <row r="92391" customFormat="1" ht="15" customHeight="1" x14ac:dyDescent="0.35"/>
    <row r="92393" customFormat="1" ht="15" customHeight="1" x14ac:dyDescent="0.35"/>
    <row r="92395" customFormat="1" ht="15" customHeight="1" x14ac:dyDescent="0.35"/>
    <row r="92397" customFormat="1" ht="15" customHeight="1" x14ac:dyDescent="0.35"/>
    <row r="92399" customFormat="1" ht="15" customHeight="1" x14ac:dyDescent="0.35"/>
    <row r="92401" customFormat="1" ht="15" customHeight="1" x14ac:dyDescent="0.35"/>
    <row r="92403" customFormat="1" ht="15" customHeight="1" x14ac:dyDescent="0.35"/>
    <row r="92405" customFormat="1" ht="15" customHeight="1" x14ac:dyDescent="0.35"/>
    <row r="92407" customFormat="1" ht="15" customHeight="1" x14ac:dyDescent="0.35"/>
    <row r="92409" customFormat="1" ht="15" customHeight="1" x14ac:dyDescent="0.35"/>
    <row r="92411" customFormat="1" ht="15" customHeight="1" x14ac:dyDescent="0.35"/>
    <row r="92413" customFormat="1" ht="15" customHeight="1" x14ac:dyDescent="0.35"/>
    <row r="92415" customFormat="1" ht="15" customHeight="1" x14ac:dyDescent="0.35"/>
    <row r="92417" customFormat="1" ht="15" customHeight="1" x14ac:dyDescent="0.35"/>
    <row r="92419" customFormat="1" ht="15" customHeight="1" x14ac:dyDescent="0.35"/>
    <row r="92421" customFormat="1" ht="15" customHeight="1" x14ac:dyDescent="0.35"/>
    <row r="92423" customFormat="1" ht="15" customHeight="1" x14ac:dyDescent="0.35"/>
    <row r="92425" customFormat="1" ht="15" customHeight="1" x14ac:dyDescent="0.35"/>
    <row r="92427" customFormat="1" ht="15" customHeight="1" x14ac:dyDescent="0.35"/>
    <row r="92429" customFormat="1" ht="15" customHeight="1" x14ac:dyDescent="0.35"/>
    <row r="92431" customFormat="1" ht="15" customHeight="1" x14ac:dyDescent="0.35"/>
    <row r="92433" customFormat="1" ht="15" customHeight="1" x14ac:dyDescent="0.35"/>
    <row r="92435" customFormat="1" ht="15" customHeight="1" x14ac:dyDescent="0.35"/>
    <row r="92437" customFormat="1" ht="15" customHeight="1" x14ac:dyDescent="0.35"/>
    <row r="92439" customFormat="1" ht="15" customHeight="1" x14ac:dyDescent="0.35"/>
    <row r="92441" customFormat="1" ht="15" customHeight="1" x14ac:dyDescent="0.35"/>
    <row r="92443" customFormat="1" ht="15" customHeight="1" x14ac:dyDescent="0.35"/>
    <row r="92445" customFormat="1" ht="15" customHeight="1" x14ac:dyDescent="0.35"/>
    <row r="92447" customFormat="1" ht="15" customHeight="1" x14ac:dyDescent="0.35"/>
    <row r="92449" customFormat="1" ht="15" customHeight="1" x14ac:dyDescent="0.35"/>
    <row r="92451" customFormat="1" ht="15" customHeight="1" x14ac:dyDescent="0.35"/>
    <row r="92453" customFormat="1" ht="15" customHeight="1" x14ac:dyDescent="0.35"/>
    <row r="92455" customFormat="1" ht="15" customHeight="1" x14ac:dyDescent="0.35"/>
    <row r="92457" customFormat="1" ht="15" customHeight="1" x14ac:dyDescent="0.35"/>
    <row r="92459" customFormat="1" ht="15" customHeight="1" x14ac:dyDescent="0.35"/>
    <row r="92461" customFormat="1" ht="15" customHeight="1" x14ac:dyDescent="0.35"/>
    <row r="92463" customFormat="1" ht="15" customHeight="1" x14ac:dyDescent="0.35"/>
    <row r="92465" customFormat="1" ht="15" customHeight="1" x14ac:dyDescent="0.35"/>
    <row r="92467" customFormat="1" ht="15" customHeight="1" x14ac:dyDescent="0.35"/>
    <row r="92469" customFormat="1" ht="15" customHeight="1" x14ac:dyDescent="0.35"/>
    <row r="92471" customFormat="1" ht="15" customHeight="1" x14ac:dyDescent="0.35"/>
    <row r="92473" customFormat="1" ht="15" customHeight="1" x14ac:dyDescent="0.35"/>
    <row r="92475" customFormat="1" ht="15" customHeight="1" x14ac:dyDescent="0.35"/>
    <row r="92477" customFormat="1" ht="15" customHeight="1" x14ac:dyDescent="0.35"/>
    <row r="92479" customFormat="1" ht="15" customHeight="1" x14ac:dyDescent="0.35"/>
    <row r="92481" customFormat="1" ht="15" customHeight="1" x14ac:dyDescent="0.35"/>
    <row r="92483" customFormat="1" ht="15" customHeight="1" x14ac:dyDescent="0.35"/>
    <row r="92485" customFormat="1" ht="15" customHeight="1" x14ac:dyDescent="0.35"/>
    <row r="92487" customFormat="1" ht="15" customHeight="1" x14ac:dyDescent="0.35"/>
    <row r="92489" customFormat="1" ht="15" customHeight="1" x14ac:dyDescent="0.35"/>
    <row r="92491" customFormat="1" ht="15" customHeight="1" x14ac:dyDescent="0.35"/>
    <row r="92493" customFormat="1" ht="15" customHeight="1" x14ac:dyDescent="0.35"/>
    <row r="92495" customFormat="1" ht="15" customHeight="1" x14ac:dyDescent="0.35"/>
    <row r="92497" customFormat="1" ht="15" customHeight="1" x14ac:dyDescent="0.35"/>
    <row r="92499" customFormat="1" ht="15" customHeight="1" x14ac:dyDescent="0.35"/>
    <row r="92501" customFormat="1" ht="15" customHeight="1" x14ac:dyDescent="0.35"/>
    <row r="92503" customFormat="1" ht="15" customHeight="1" x14ac:dyDescent="0.35"/>
    <row r="92505" customFormat="1" ht="15" customHeight="1" x14ac:dyDescent="0.35"/>
    <row r="92507" customFormat="1" ht="15" customHeight="1" x14ac:dyDescent="0.35"/>
    <row r="92509" customFormat="1" ht="15" customHeight="1" x14ac:dyDescent="0.35"/>
    <row r="92511" customFormat="1" ht="15" customHeight="1" x14ac:dyDescent="0.35"/>
    <row r="92513" customFormat="1" ht="15" customHeight="1" x14ac:dyDescent="0.35"/>
    <row r="92515" customFormat="1" ht="15" customHeight="1" x14ac:dyDescent="0.35"/>
    <row r="92517" customFormat="1" ht="15" customHeight="1" x14ac:dyDescent="0.35"/>
    <row r="92519" customFormat="1" ht="15" customHeight="1" x14ac:dyDescent="0.35"/>
    <row r="92521" customFormat="1" ht="15" customHeight="1" x14ac:dyDescent="0.35"/>
    <row r="92523" customFormat="1" ht="15" customHeight="1" x14ac:dyDescent="0.35"/>
    <row r="92525" customFormat="1" ht="15" customHeight="1" x14ac:dyDescent="0.35"/>
    <row r="92527" customFormat="1" ht="15" customHeight="1" x14ac:dyDescent="0.35"/>
    <row r="92529" customFormat="1" ht="15" customHeight="1" x14ac:dyDescent="0.35"/>
    <row r="92531" customFormat="1" ht="15" customHeight="1" x14ac:dyDescent="0.35"/>
    <row r="92533" customFormat="1" ht="15" customHeight="1" x14ac:dyDescent="0.35"/>
    <row r="92535" customFormat="1" ht="15" customHeight="1" x14ac:dyDescent="0.35"/>
    <row r="92537" customFormat="1" ht="15" customHeight="1" x14ac:dyDescent="0.35"/>
    <row r="92539" customFormat="1" ht="15" customHeight="1" x14ac:dyDescent="0.35"/>
    <row r="92541" customFormat="1" ht="15" customHeight="1" x14ac:dyDescent="0.35"/>
    <row r="92543" customFormat="1" ht="15" customHeight="1" x14ac:dyDescent="0.35"/>
    <row r="92545" customFormat="1" ht="15" customHeight="1" x14ac:dyDescent="0.35"/>
    <row r="92547" customFormat="1" ht="15" customHeight="1" x14ac:dyDescent="0.35"/>
    <row r="92549" customFormat="1" ht="15" customHeight="1" x14ac:dyDescent="0.35"/>
    <row r="92551" customFormat="1" ht="15" customHeight="1" x14ac:dyDescent="0.35"/>
    <row r="92553" customFormat="1" ht="15" customHeight="1" x14ac:dyDescent="0.35"/>
    <row r="92555" customFormat="1" ht="15" customHeight="1" x14ac:dyDescent="0.35"/>
    <row r="92557" customFormat="1" ht="15" customHeight="1" x14ac:dyDescent="0.35"/>
    <row r="92559" customFormat="1" ht="15" customHeight="1" x14ac:dyDescent="0.35"/>
    <row r="92561" customFormat="1" ht="15" customHeight="1" x14ac:dyDescent="0.35"/>
    <row r="92563" customFormat="1" ht="15" customHeight="1" x14ac:dyDescent="0.35"/>
    <row r="92565" customFormat="1" ht="15" customHeight="1" x14ac:dyDescent="0.35"/>
    <row r="92567" customFormat="1" ht="15" customHeight="1" x14ac:dyDescent="0.35"/>
    <row r="92569" customFormat="1" ht="15" customHeight="1" x14ac:dyDescent="0.35"/>
    <row r="92571" customFormat="1" ht="15" customHeight="1" x14ac:dyDescent="0.35"/>
    <row r="92573" customFormat="1" ht="15" customHeight="1" x14ac:dyDescent="0.35"/>
    <row r="92575" customFormat="1" ht="15" customHeight="1" x14ac:dyDescent="0.35"/>
    <row r="92577" customFormat="1" ht="15" customHeight="1" x14ac:dyDescent="0.35"/>
    <row r="92579" customFormat="1" ht="15" customHeight="1" x14ac:dyDescent="0.35"/>
    <row r="92581" customFormat="1" ht="15" customHeight="1" x14ac:dyDescent="0.35"/>
    <row r="92583" customFormat="1" ht="15" customHeight="1" x14ac:dyDescent="0.35"/>
    <row r="92585" customFormat="1" ht="15" customHeight="1" x14ac:dyDescent="0.35"/>
    <row r="92587" customFormat="1" ht="15" customHeight="1" x14ac:dyDescent="0.35"/>
    <row r="92589" customFormat="1" ht="15" customHeight="1" x14ac:dyDescent="0.35"/>
    <row r="92591" customFormat="1" ht="15" customHeight="1" x14ac:dyDescent="0.35"/>
    <row r="92593" customFormat="1" ht="15" customHeight="1" x14ac:dyDescent="0.35"/>
    <row r="92595" customFormat="1" ht="15" customHeight="1" x14ac:dyDescent="0.35"/>
    <row r="92597" customFormat="1" ht="15" customHeight="1" x14ac:dyDescent="0.35"/>
    <row r="92599" customFormat="1" ht="15" customHeight="1" x14ac:dyDescent="0.35"/>
    <row r="92601" customFormat="1" ht="15" customHeight="1" x14ac:dyDescent="0.35"/>
    <row r="92603" customFormat="1" ht="15" customHeight="1" x14ac:dyDescent="0.35"/>
    <row r="92605" customFormat="1" ht="15" customHeight="1" x14ac:dyDescent="0.35"/>
    <row r="92607" customFormat="1" ht="15" customHeight="1" x14ac:dyDescent="0.35"/>
    <row r="92609" customFormat="1" ht="15" customHeight="1" x14ac:dyDescent="0.35"/>
    <row r="92611" customFormat="1" ht="15" customHeight="1" x14ac:dyDescent="0.35"/>
    <row r="92613" customFormat="1" ht="15" customHeight="1" x14ac:dyDescent="0.35"/>
    <row r="92615" customFormat="1" ht="15" customHeight="1" x14ac:dyDescent="0.35"/>
    <row r="92617" customFormat="1" ht="15" customHeight="1" x14ac:dyDescent="0.35"/>
    <row r="92619" customFormat="1" ht="15" customHeight="1" x14ac:dyDescent="0.35"/>
    <row r="92621" customFormat="1" ht="15" customHeight="1" x14ac:dyDescent="0.35"/>
    <row r="92623" customFormat="1" ht="15" customHeight="1" x14ac:dyDescent="0.35"/>
    <row r="92625" customFormat="1" ht="15" customHeight="1" x14ac:dyDescent="0.35"/>
    <row r="92627" customFormat="1" ht="15" customHeight="1" x14ac:dyDescent="0.35"/>
    <row r="92629" customFormat="1" ht="15" customHeight="1" x14ac:dyDescent="0.35"/>
    <row r="92631" customFormat="1" ht="15" customHeight="1" x14ac:dyDescent="0.35"/>
    <row r="92633" customFormat="1" ht="15" customHeight="1" x14ac:dyDescent="0.35"/>
    <row r="92635" customFormat="1" ht="15" customHeight="1" x14ac:dyDescent="0.35"/>
    <row r="92637" customFormat="1" ht="15" customHeight="1" x14ac:dyDescent="0.35"/>
    <row r="92639" customFormat="1" ht="15" customHeight="1" x14ac:dyDescent="0.35"/>
    <row r="92641" customFormat="1" ht="15" customHeight="1" x14ac:dyDescent="0.35"/>
    <row r="92643" customFormat="1" ht="15" customHeight="1" x14ac:dyDescent="0.35"/>
    <row r="92645" customFormat="1" ht="15" customHeight="1" x14ac:dyDescent="0.35"/>
    <row r="92647" customFormat="1" ht="15" customHeight="1" x14ac:dyDescent="0.35"/>
    <row r="92649" customFormat="1" ht="15" customHeight="1" x14ac:dyDescent="0.35"/>
    <row r="92651" customFormat="1" ht="15" customHeight="1" x14ac:dyDescent="0.35"/>
    <row r="92653" customFormat="1" ht="15" customHeight="1" x14ac:dyDescent="0.35"/>
    <row r="92655" customFormat="1" ht="15" customHeight="1" x14ac:dyDescent="0.35"/>
    <row r="92657" customFormat="1" ht="15" customHeight="1" x14ac:dyDescent="0.35"/>
    <row r="92659" customFormat="1" ht="15" customHeight="1" x14ac:dyDescent="0.35"/>
    <row r="92661" customFormat="1" ht="15" customHeight="1" x14ac:dyDescent="0.35"/>
    <row r="92663" customFormat="1" ht="15" customHeight="1" x14ac:dyDescent="0.35"/>
    <row r="92665" customFormat="1" ht="15" customHeight="1" x14ac:dyDescent="0.35"/>
    <row r="92667" customFormat="1" ht="15" customHeight="1" x14ac:dyDescent="0.35"/>
    <row r="92669" customFormat="1" ht="15" customHeight="1" x14ac:dyDescent="0.35"/>
    <row r="92671" customFormat="1" ht="15" customHeight="1" x14ac:dyDescent="0.35"/>
    <row r="92673" customFormat="1" ht="15" customHeight="1" x14ac:dyDescent="0.35"/>
    <row r="92675" customFormat="1" ht="15" customHeight="1" x14ac:dyDescent="0.35"/>
    <row r="92677" customFormat="1" ht="15" customHeight="1" x14ac:dyDescent="0.35"/>
    <row r="92679" customFormat="1" ht="15" customHeight="1" x14ac:dyDescent="0.35"/>
    <row r="92681" customFormat="1" ht="15" customHeight="1" x14ac:dyDescent="0.35"/>
    <row r="92683" customFormat="1" ht="15" customHeight="1" x14ac:dyDescent="0.35"/>
    <row r="92685" customFormat="1" ht="15" customHeight="1" x14ac:dyDescent="0.35"/>
    <row r="92687" customFormat="1" ht="15" customHeight="1" x14ac:dyDescent="0.35"/>
    <row r="92689" customFormat="1" ht="15" customHeight="1" x14ac:dyDescent="0.35"/>
    <row r="92691" customFormat="1" ht="15" customHeight="1" x14ac:dyDescent="0.35"/>
    <row r="92693" customFormat="1" ht="15" customHeight="1" x14ac:dyDescent="0.35"/>
    <row r="92695" customFormat="1" ht="15" customHeight="1" x14ac:dyDescent="0.35"/>
    <row r="92697" customFormat="1" ht="15" customHeight="1" x14ac:dyDescent="0.35"/>
    <row r="92699" customFormat="1" ht="15" customHeight="1" x14ac:dyDescent="0.35"/>
    <row r="92701" customFormat="1" ht="15" customHeight="1" x14ac:dyDescent="0.35"/>
    <row r="92703" customFormat="1" ht="15" customHeight="1" x14ac:dyDescent="0.35"/>
    <row r="92705" customFormat="1" ht="15" customHeight="1" x14ac:dyDescent="0.35"/>
    <row r="92707" customFormat="1" ht="15" customHeight="1" x14ac:dyDescent="0.35"/>
    <row r="92709" customFormat="1" ht="15" customHeight="1" x14ac:dyDescent="0.35"/>
    <row r="92711" customFormat="1" ht="15" customHeight="1" x14ac:dyDescent="0.35"/>
    <row r="92713" customFormat="1" ht="15" customHeight="1" x14ac:dyDescent="0.35"/>
    <row r="92715" customFormat="1" ht="15" customHeight="1" x14ac:dyDescent="0.35"/>
    <row r="92717" customFormat="1" ht="15" customHeight="1" x14ac:dyDescent="0.35"/>
    <row r="92719" customFormat="1" ht="15" customHeight="1" x14ac:dyDescent="0.35"/>
    <row r="92721" customFormat="1" ht="15" customHeight="1" x14ac:dyDescent="0.35"/>
    <row r="92723" customFormat="1" ht="15" customHeight="1" x14ac:dyDescent="0.35"/>
    <row r="92725" customFormat="1" ht="15" customHeight="1" x14ac:dyDescent="0.35"/>
    <row r="92727" customFormat="1" ht="15" customHeight="1" x14ac:dyDescent="0.35"/>
    <row r="92729" customFormat="1" ht="15" customHeight="1" x14ac:dyDescent="0.35"/>
    <row r="92731" customFormat="1" ht="15" customHeight="1" x14ac:dyDescent="0.35"/>
    <row r="92733" customFormat="1" ht="15" customHeight="1" x14ac:dyDescent="0.35"/>
    <row r="92735" customFormat="1" ht="15" customHeight="1" x14ac:dyDescent="0.35"/>
    <row r="92737" customFormat="1" ht="15" customHeight="1" x14ac:dyDescent="0.35"/>
    <row r="92739" customFormat="1" ht="15" customHeight="1" x14ac:dyDescent="0.35"/>
    <row r="92741" customFormat="1" ht="15" customHeight="1" x14ac:dyDescent="0.35"/>
    <row r="92743" customFormat="1" ht="15" customHeight="1" x14ac:dyDescent="0.35"/>
    <row r="92745" customFormat="1" ht="15" customHeight="1" x14ac:dyDescent="0.35"/>
    <row r="92747" customFormat="1" ht="15" customHeight="1" x14ac:dyDescent="0.35"/>
    <row r="92749" customFormat="1" ht="15" customHeight="1" x14ac:dyDescent="0.35"/>
    <row r="92751" customFormat="1" ht="15" customHeight="1" x14ac:dyDescent="0.35"/>
    <row r="92753" customFormat="1" ht="15" customHeight="1" x14ac:dyDescent="0.35"/>
    <row r="92755" customFormat="1" ht="15" customHeight="1" x14ac:dyDescent="0.35"/>
    <row r="92757" customFormat="1" ht="15" customHeight="1" x14ac:dyDescent="0.35"/>
    <row r="92759" customFormat="1" ht="15" customHeight="1" x14ac:dyDescent="0.35"/>
    <row r="92761" customFormat="1" ht="15" customHeight="1" x14ac:dyDescent="0.35"/>
    <row r="92763" customFormat="1" ht="15" customHeight="1" x14ac:dyDescent="0.35"/>
    <row r="92765" customFormat="1" ht="15" customHeight="1" x14ac:dyDescent="0.35"/>
    <row r="92767" customFormat="1" ht="15" customHeight="1" x14ac:dyDescent="0.35"/>
    <row r="92769" customFormat="1" ht="15" customHeight="1" x14ac:dyDescent="0.35"/>
    <row r="92771" customFormat="1" ht="15" customHeight="1" x14ac:dyDescent="0.35"/>
    <row r="92773" customFormat="1" ht="15" customHeight="1" x14ac:dyDescent="0.35"/>
    <row r="92775" customFormat="1" ht="15" customHeight="1" x14ac:dyDescent="0.35"/>
    <row r="92777" customFormat="1" ht="15" customHeight="1" x14ac:dyDescent="0.35"/>
    <row r="92779" customFormat="1" ht="15" customHeight="1" x14ac:dyDescent="0.35"/>
    <row r="92781" customFormat="1" ht="15" customHeight="1" x14ac:dyDescent="0.35"/>
    <row r="92783" customFormat="1" ht="15" customHeight="1" x14ac:dyDescent="0.35"/>
    <row r="92785" customFormat="1" ht="15" customHeight="1" x14ac:dyDescent="0.35"/>
    <row r="92787" customFormat="1" ht="15" customHeight="1" x14ac:dyDescent="0.35"/>
    <row r="92789" customFormat="1" ht="15" customHeight="1" x14ac:dyDescent="0.35"/>
    <row r="92791" customFormat="1" ht="15" customHeight="1" x14ac:dyDescent="0.35"/>
    <row r="92793" customFormat="1" ht="15" customHeight="1" x14ac:dyDescent="0.35"/>
    <row r="92795" customFormat="1" ht="15" customHeight="1" x14ac:dyDescent="0.35"/>
    <row r="92797" customFormat="1" ht="15" customHeight="1" x14ac:dyDescent="0.35"/>
    <row r="92799" customFormat="1" ht="15" customHeight="1" x14ac:dyDescent="0.35"/>
    <row r="92801" customFormat="1" ht="15" customHeight="1" x14ac:dyDescent="0.35"/>
    <row r="92803" customFormat="1" ht="15" customHeight="1" x14ac:dyDescent="0.35"/>
    <row r="92805" customFormat="1" ht="15" customHeight="1" x14ac:dyDescent="0.35"/>
    <row r="92807" customFormat="1" ht="15" customHeight="1" x14ac:dyDescent="0.35"/>
    <row r="92809" customFormat="1" ht="15" customHeight="1" x14ac:dyDescent="0.35"/>
    <row r="92811" customFormat="1" ht="15" customHeight="1" x14ac:dyDescent="0.35"/>
    <row r="92813" customFormat="1" ht="15" customHeight="1" x14ac:dyDescent="0.35"/>
    <row r="92815" customFormat="1" ht="15" customHeight="1" x14ac:dyDescent="0.35"/>
    <row r="92817" customFormat="1" ht="15" customHeight="1" x14ac:dyDescent="0.35"/>
    <row r="92819" customFormat="1" ht="15" customHeight="1" x14ac:dyDescent="0.35"/>
    <row r="92821" customFormat="1" ht="15" customHeight="1" x14ac:dyDescent="0.35"/>
    <row r="92823" customFormat="1" ht="15" customHeight="1" x14ac:dyDescent="0.35"/>
    <row r="92825" customFormat="1" ht="15" customHeight="1" x14ac:dyDescent="0.35"/>
    <row r="92827" customFormat="1" ht="15" customHeight="1" x14ac:dyDescent="0.35"/>
    <row r="92829" customFormat="1" ht="15" customHeight="1" x14ac:dyDescent="0.35"/>
    <row r="92831" customFormat="1" ht="15" customHeight="1" x14ac:dyDescent="0.35"/>
    <row r="92833" customFormat="1" ht="15" customHeight="1" x14ac:dyDescent="0.35"/>
    <row r="92835" customFormat="1" ht="15" customHeight="1" x14ac:dyDescent="0.35"/>
    <row r="92837" customFormat="1" ht="15" customHeight="1" x14ac:dyDescent="0.35"/>
    <row r="92839" customFormat="1" ht="15" customHeight="1" x14ac:dyDescent="0.35"/>
    <row r="92841" customFormat="1" ht="15" customHeight="1" x14ac:dyDescent="0.35"/>
    <row r="92843" customFormat="1" ht="15" customHeight="1" x14ac:dyDescent="0.35"/>
    <row r="92845" customFormat="1" ht="15" customHeight="1" x14ac:dyDescent="0.35"/>
    <row r="92847" customFormat="1" ht="15" customHeight="1" x14ac:dyDescent="0.35"/>
    <row r="92849" customFormat="1" ht="15" customHeight="1" x14ac:dyDescent="0.35"/>
    <row r="92851" customFormat="1" ht="15" customHeight="1" x14ac:dyDescent="0.35"/>
    <row r="92853" customFormat="1" ht="15" customHeight="1" x14ac:dyDescent="0.35"/>
    <row r="92855" customFormat="1" ht="15" customHeight="1" x14ac:dyDescent="0.35"/>
    <row r="92857" customFormat="1" ht="15" customHeight="1" x14ac:dyDescent="0.35"/>
    <row r="92859" customFormat="1" ht="15" customHeight="1" x14ac:dyDescent="0.35"/>
    <row r="92861" customFormat="1" ht="15" customHeight="1" x14ac:dyDescent="0.35"/>
    <row r="92863" customFormat="1" ht="15" customHeight="1" x14ac:dyDescent="0.35"/>
    <row r="92865" customFormat="1" ht="15" customHeight="1" x14ac:dyDescent="0.35"/>
    <row r="92867" customFormat="1" ht="15" customHeight="1" x14ac:dyDescent="0.35"/>
    <row r="92869" customFormat="1" ht="15" customHeight="1" x14ac:dyDescent="0.35"/>
    <row r="92871" customFormat="1" ht="15" customHeight="1" x14ac:dyDescent="0.35"/>
    <row r="92873" customFormat="1" ht="15" customHeight="1" x14ac:dyDescent="0.35"/>
    <row r="92875" customFormat="1" ht="15" customHeight="1" x14ac:dyDescent="0.35"/>
    <row r="92877" customFormat="1" ht="15" customHeight="1" x14ac:dyDescent="0.35"/>
    <row r="92879" customFormat="1" ht="15" customHeight="1" x14ac:dyDescent="0.35"/>
    <row r="92881" customFormat="1" ht="15" customHeight="1" x14ac:dyDescent="0.35"/>
    <row r="92883" customFormat="1" ht="15" customHeight="1" x14ac:dyDescent="0.35"/>
    <row r="92885" customFormat="1" ht="15" customHeight="1" x14ac:dyDescent="0.35"/>
    <row r="92887" customFormat="1" ht="15" customHeight="1" x14ac:dyDescent="0.35"/>
    <row r="92889" customFormat="1" ht="15" customHeight="1" x14ac:dyDescent="0.35"/>
    <row r="92891" customFormat="1" ht="15" customHeight="1" x14ac:dyDescent="0.35"/>
    <row r="92893" customFormat="1" ht="15" customHeight="1" x14ac:dyDescent="0.35"/>
    <row r="92895" customFormat="1" ht="15" customHeight="1" x14ac:dyDescent="0.35"/>
    <row r="92897" customFormat="1" ht="15" customHeight="1" x14ac:dyDescent="0.35"/>
    <row r="92899" customFormat="1" ht="15" customHeight="1" x14ac:dyDescent="0.35"/>
    <row r="92901" customFormat="1" ht="15" customHeight="1" x14ac:dyDescent="0.35"/>
    <row r="92903" customFormat="1" ht="15" customHeight="1" x14ac:dyDescent="0.35"/>
    <row r="92905" customFormat="1" ht="15" customHeight="1" x14ac:dyDescent="0.35"/>
    <row r="92907" customFormat="1" ht="15" customHeight="1" x14ac:dyDescent="0.35"/>
    <row r="92909" customFormat="1" ht="15" customHeight="1" x14ac:dyDescent="0.35"/>
    <row r="92911" customFormat="1" ht="15" customHeight="1" x14ac:dyDescent="0.35"/>
    <row r="92913" customFormat="1" ht="15" customHeight="1" x14ac:dyDescent="0.35"/>
    <row r="92915" customFormat="1" ht="15" customHeight="1" x14ac:dyDescent="0.35"/>
    <row r="92917" customFormat="1" ht="15" customHeight="1" x14ac:dyDescent="0.35"/>
    <row r="92919" customFormat="1" ht="15" customHeight="1" x14ac:dyDescent="0.35"/>
    <row r="92921" customFormat="1" ht="15" customHeight="1" x14ac:dyDescent="0.35"/>
    <row r="92923" customFormat="1" ht="15" customHeight="1" x14ac:dyDescent="0.35"/>
    <row r="92925" customFormat="1" ht="15" customHeight="1" x14ac:dyDescent="0.35"/>
    <row r="92927" customFormat="1" ht="15" customHeight="1" x14ac:dyDescent="0.35"/>
    <row r="92929" customFormat="1" ht="15" customHeight="1" x14ac:dyDescent="0.35"/>
    <row r="92931" customFormat="1" ht="15" customHeight="1" x14ac:dyDescent="0.35"/>
    <row r="92933" customFormat="1" ht="15" customHeight="1" x14ac:dyDescent="0.35"/>
    <row r="92935" customFormat="1" ht="15" customHeight="1" x14ac:dyDescent="0.35"/>
    <row r="92937" customFormat="1" ht="15" customHeight="1" x14ac:dyDescent="0.35"/>
    <row r="92939" customFormat="1" ht="15" customHeight="1" x14ac:dyDescent="0.35"/>
    <row r="92941" customFormat="1" ht="15" customHeight="1" x14ac:dyDescent="0.35"/>
    <row r="92943" customFormat="1" ht="15" customHeight="1" x14ac:dyDescent="0.35"/>
    <row r="92945" customFormat="1" ht="15" customHeight="1" x14ac:dyDescent="0.35"/>
    <row r="92947" customFormat="1" ht="15" customHeight="1" x14ac:dyDescent="0.35"/>
    <row r="92949" customFormat="1" ht="15" customHeight="1" x14ac:dyDescent="0.35"/>
    <row r="92951" customFormat="1" ht="15" customHeight="1" x14ac:dyDescent="0.35"/>
    <row r="92953" customFormat="1" ht="15" customHeight="1" x14ac:dyDescent="0.35"/>
    <row r="92955" customFormat="1" ht="15" customHeight="1" x14ac:dyDescent="0.35"/>
    <row r="92957" customFormat="1" ht="15" customHeight="1" x14ac:dyDescent="0.35"/>
    <row r="92959" customFormat="1" ht="15" customHeight="1" x14ac:dyDescent="0.35"/>
    <row r="92961" customFormat="1" ht="15" customHeight="1" x14ac:dyDescent="0.35"/>
    <row r="92963" customFormat="1" ht="15" customHeight="1" x14ac:dyDescent="0.35"/>
    <row r="92965" customFormat="1" ht="15" customHeight="1" x14ac:dyDescent="0.35"/>
    <row r="92967" customFormat="1" ht="15" customHeight="1" x14ac:dyDescent="0.35"/>
    <row r="92969" customFormat="1" ht="15" customHeight="1" x14ac:dyDescent="0.35"/>
    <row r="92971" customFormat="1" ht="15" customHeight="1" x14ac:dyDescent="0.35"/>
    <row r="92973" customFormat="1" ht="15" customHeight="1" x14ac:dyDescent="0.35"/>
    <row r="92975" customFormat="1" ht="15" customHeight="1" x14ac:dyDescent="0.35"/>
    <row r="92977" customFormat="1" ht="15" customHeight="1" x14ac:dyDescent="0.35"/>
    <row r="92979" customFormat="1" ht="15" customHeight="1" x14ac:dyDescent="0.35"/>
    <row r="92981" customFormat="1" ht="15" customHeight="1" x14ac:dyDescent="0.35"/>
    <row r="92983" customFormat="1" ht="15" customHeight="1" x14ac:dyDescent="0.35"/>
    <row r="92985" customFormat="1" ht="15" customHeight="1" x14ac:dyDescent="0.35"/>
    <row r="92987" customFormat="1" ht="15" customHeight="1" x14ac:dyDescent="0.35"/>
    <row r="92989" customFormat="1" ht="15" customHeight="1" x14ac:dyDescent="0.35"/>
    <row r="92991" customFormat="1" ht="15" customHeight="1" x14ac:dyDescent="0.35"/>
    <row r="92993" customFormat="1" ht="15" customHeight="1" x14ac:dyDescent="0.35"/>
    <row r="92995" customFormat="1" ht="15" customHeight="1" x14ac:dyDescent="0.35"/>
    <row r="92997" customFormat="1" ht="15" customHeight="1" x14ac:dyDescent="0.35"/>
    <row r="92999" customFormat="1" ht="15" customHeight="1" x14ac:dyDescent="0.35"/>
    <row r="93001" customFormat="1" ht="15" customHeight="1" x14ac:dyDescent="0.35"/>
    <row r="93003" customFormat="1" ht="15" customHeight="1" x14ac:dyDescent="0.35"/>
    <row r="93005" customFormat="1" ht="15" customHeight="1" x14ac:dyDescent="0.35"/>
    <row r="93007" customFormat="1" ht="15" customHeight="1" x14ac:dyDescent="0.35"/>
    <row r="93009" customFormat="1" ht="15" customHeight="1" x14ac:dyDescent="0.35"/>
    <row r="93011" customFormat="1" ht="15" customHeight="1" x14ac:dyDescent="0.35"/>
    <row r="93013" customFormat="1" ht="15" customHeight="1" x14ac:dyDescent="0.35"/>
    <row r="93015" customFormat="1" ht="15" customHeight="1" x14ac:dyDescent="0.35"/>
    <row r="93017" customFormat="1" ht="15" customHeight="1" x14ac:dyDescent="0.35"/>
    <row r="93019" customFormat="1" ht="15" customHeight="1" x14ac:dyDescent="0.35"/>
    <row r="93021" customFormat="1" ht="15" customHeight="1" x14ac:dyDescent="0.35"/>
    <row r="93023" customFormat="1" ht="15" customHeight="1" x14ac:dyDescent="0.35"/>
    <row r="93025" customFormat="1" ht="15" customHeight="1" x14ac:dyDescent="0.35"/>
    <row r="93027" customFormat="1" ht="15" customHeight="1" x14ac:dyDescent="0.35"/>
    <row r="93029" customFormat="1" ht="15" customHeight="1" x14ac:dyDescent="0.35"/>
    <row r="93031" customFormat="1" ht="15" customHeight="1" x14ac:dyDescent="0.35"/>
    <row r="93033" customFormat="1" ht="15" customHeight="1" x14ac:dyDescent="0.35"/>
    <row r="93035" customFormat="1" ht="15" customHeight="1" x14ac:dyDescent="0.35"/>
    <row r="93037" customFormat="1" ht="15" customHeight="1" x14ac:dyDescent="0.35"/>
    <row r="93039" customFormat="1" ht="15" customHeight="1" x14ac:dyDescent="0.35"/>
    <row r="93041" customFormat="1" ht="15" customHeight="1" x14ac:dyDescent="0.35"/>
    <row r="93043" customFormat="1" ht="15" customHeight="1" x14ac:dyDescent="0.35"/>
    <row r="93045" customFormat="1" ht="15" customHeight="1" x14ac:dyDescent="0.35"/>
    <row r="93047" customFormat="1" ht="15" customHeight="1" x14ac:dyDescent="0.35"/>
    <row r="93049" customFormat="1" ht="15" customHeight="1" x14ac:dyDescent="0.35"/>
    <row r="93051" customFormat="1" ht="15" customHeight="1" x14ac:dyDescent="0.35"/>
    <row r="93053" customFormat="1" ht="15" customHeight="1" x14ac:dyDescent="0.35"/>
    <row r="93055" customFormat="1" ht="15" customHeight="1" x14ac:dyDescent="0.35"/>
    <row r="93057" customFormat="1" ht="15" customHeight="1" x14ac:dyDescent="0.35"/>
    <row r="93059" customFormat="1" ht="15" customHeight="1" x14ac:dyDescent="0.35"/>
    <row r="93061" customFormat="1" ht="15" customHeight="1" x14ac:dyDescent="0.35"/>
    <row r="93063" customFormat="1" ht="15" customHeight="1" x14ac:dyDescent="0.35"/>
    <row r="93065" customFormat="1" ht="15" customHeight="1" x14ac:dyDescent="0.35"/>
    <row r="93067" customFormat="1" ht="15" customHeight="1" x14ac:dyDescent="0.35"/>
    <row r="93069" customFormat="1" ht="15" customHeight="1" x14ac:dyDescent="0.35"/>
    <row r="93071" customFormat="1" ht="15" customHeight="1" x14ac:dyDescent="0.35"/>
    <row r="93073" customFormat="1" ht="15" customHeight="1" x14ac:dyDescent="0.35"/>
    <row r="93075" customFormat="1" ht="15" customHeight="1" x14ac:dyDescent="0.35"/>
    <row r="93077" customFormat="1" ht="15" customHeight="1" x14ac:dyDescent="0.35"/>
    <row r="93079" customFormat="1" ht="15" customHeight="1" x14ac:dyDescent="0.35"/>
    <row r="93081" customFormat="1" ht="15" customHeight="1" x14ac:dyDescent="0.35"/>
    <row r="93083" customFormat="1" ht="15" customHeight="1" x14ac:dyDescent="0.35"/>
    <row r="93085" customFormat="1" ht="15" customHeight="1" x14ac:dyDescent="0.35"/>
    <row r="93087" customFormat="1" ht="15" customHeight="1" x14ac:dyDescent="0.35"/>
    <row r="93089" customFormat="1" ht="15" customHeight="1" x14ac:dyDescent="0.35"/>
    <row r="93091" customFormat="1" ht="15" customHeight="1" x14ac:dyDescent="0.35"/>
    <row r="93093" customFormat="1" ht="15" customHeight="1" x14ac:dyDescent="0.35"/>
    <row r="93095" customFormat="1" ht="15" customHeight="1" x14ac:dyDescent="0.35"/>
    <row r="93097" customFormat="1" ht="15" customHeight="1" x14ac:dyDescent="0.35"/>
    <row r="93099" customFormat="1" ht="15" customHeight="1" x14ac:dyDescent="0.35"/>
    <row r="93101" customFormat="1" ht="15" customHeight="1" x14ac:dyDescent="0.35"/>
    <row r="93103" customFormat="1" ht="15" customHeight="1" x14ac:dyDescent="0.35"/>
    <row r="93105" customFormat="1" ht="15" customHeight="1" x14ac:dyDescent="0.35"/>
    <row r="93107" customFormat="1" ht="15" customHeight="1" x14ac:dyDescent="0.35"/>
    <row r="93109" customFormat="1" ht="15" customHeight="1" x14ac:dyDescent="0.35"/>
    <row r="93111" customFormat="1" ht="15" customHeight="1" x14ac:dyDescent="0.35"/>
    <row r="93113" customFormat="1" ht="15" customHeight="1" x14ac:dyDescent="0.35"/>
    <row r="93115" customFormat="1" ht="15" customHeight="1" x14ac:dyDescent="0.35"/>
    <row r="93117" customFormat="1" ht="15" customHeight="1" x14ac:dyDescent="0.35"/>
    <row r="93119" customFormat="1" ht="15" customHeight="1" x14ac:dyDescent="0.35"/>
    <row r="93121" customFormat="1" ht="15" customHeight="1" x14ac:dyDescent="0.35"/>
    <row r="93123" customFormat="1" ht="15" customHeight="1" x14ac:dyDescent="0.35"/>
    <row r="93125" customFormat="1" ht="15" customHeight="1" x14ac:dyDescent="0.35"/>
    <row r="93127" customFormat="1" ht="15" customHeight="1" x14ac:dyDescent="0.35"/>
    <row r="93129" customFormat="1" ht="15" customHeight="1" x14ac:dyDescent="0.35"/>
    <row r="93131" customFormat="1" ht="15" customHeight="1" x14ac:dyDescent="0.35"/>
    <row r="93133" customFormat="1" ht="15" customHeight="1" x14ac:dyDescent="0.35"/>
    <row r="93135" customFormat="1" ht="15" customHeight="1" x14ac:dyDescent="0.35"/>
    <row r="93137" customFormat="1" ht="15" customHeight="1" x14ac:dyDescent="0.35"/>
    <row r="93139" customFormat="1" ht="15" customHeight="1" x14ac:dyDescent="0.35"/>
    <row r="93141" customFormat="1" ht="15" customHeight="1" x14ac:dyDescent="0.35"/>
    <row r="93143" customFormat="1" ht="15" customHeight="1" x14ac:dyDescent="0.35"/>
    <row r="93145" customFormat="1" ht="15" customHeight="1" x14ac:dyDescent="0.35"/>
    <row r="93147" customFormat="1" ht="15" customHeight="1" x14ac:dyDescent="0.35"/>
    <row r="93149" customFormat="1" ht="15" customHeight="1" x14ac:dyDescent="0.35"/>
    <row r="93151" customFormat="1" ht="15" customHeight="1" x14ac:dyDescent="0.35"/>
    <row r="93153" customFormat="1" ht="15" customHeight="1" x14ac:dyDescent="0.35"/>
    <row r="93155" customFormat="1" ht="15" customHeight="1" x14ac:dyDescent="0.35"/>
    <row r="93157" customFormat="1" ht="15" customHeight="1" x14ac:dyDescent="0.35"/>
    <row r="93159" customFormat="1" ht="15" customHeight="1" x14ac:dyDescent="0.35"/>
    <row r="93161" customFormat="1" ht="15" customHeight="1" x14ac:dyDescent="0.35"/>
    <row r="93163" customFormat="1" ht="15" customHeight="1" x14ac:dyDescent="0.35"/>
    <row r="93165" customFormat="1" ht="15" customHeight="1" x14ac:dyDescent="0.35"/>
    <row r="93167" customFormat="1" ht="15" customHeight="1" x14ac:dyDescent="0.35"/>
    <row r="93169" customFormat="1" ht="15" customHeight="1" x14ac:dyDescent="0.35"/>
    <row r="93171" customFormat="1" ht="15" customHeight="1" x14ac:dyDescent="0.35"/>
    <row r="93173" customFormat="1" ht="15" customHeight="1" x14ac:dyDescent="0.35"/>
    <row r="93175" customFormat="1" ht="15" customHeight="1" x14ac:dyDescent="0.35"/>
    <row r="93177" customFormat="1" ht="15" customHeight="1" x14ac:dyDescent="0.35"/>
    <row r="93179" customFormat="1" ht="15" customHeight="1" x14ac:dyDescent="0.35"/>
    <row r="93181" customFormat="1" ht="15" customHeight="1" x14ac:dyDescent="0.35"/>
    <row r="93183" customFormat="1" ht="15" customHeight="1" x14ac:dyDescent="0.35"/>
    <row r="93185" customFormat="1" ht="15" customHeight="1" x14ac:dyDescent="0.35"/>
    <row r="93187" customFormat="1" ht="15" customHeight="1" x14ac:dyDescent="0.35"/>
    <row r="93189" customFormat="1" ht="15" customHeight="1" x14ac:dyDescent="0.35"/>
    <row r="93191" customFormat="1" ht="15" customHeight="1" x14ac:dyDescent="0.35"/>
    <row r="93193" customFormat="1" ht="15" customHeight="1" x14ac:dyDescent="0.35"/>
    <row r="93195" customFormat="1" ht="15" customHeight="1" x14ac:dyDescent="0.35"/>
    <row r="93197" customFormat="1" ht="15" customHeight="1" x14ac:dyDescent="0.35"/>
    <row r="93199" customFormat="1" ht="15" customHeight="1" x14ac:dyDescent="0.35"/>
    <row r="93201" customFormat="1" ht="15" customHeight="1" x14ac:dyDescent="0.35"/>
    <row r="93203" customFormat="1" ht="15" customHeight="1" x14ac:dyDescent="0.35"/>
    <row r="93205" customFormat="1" ht="15" customHeight="1" x14ac:dyDescent="0.35"/>
    <row r="93207" customFormat="1" ht="15" customHeight="1" x14ac:dyDescent="0.35"/>
    <row r="93209" customFormat="1" ht="15" customHeight="1" x14ac:dyDescent="0.35"/>
    <row r="93211" customFormat="1" ht="15" customHeight="1" x14ac:dyDescent="0.35"/>
    <row r="93213" customFormat="1" ht="15" customHeight="1" x14ac:dyDescent="0.35"/>
    <row r="93215" customFormat="1" ht="15" customHeight="1" x14ac:dyDescent="0.35"/>
    <row r="93217" customFormat="1" ht="15" customHeight="1" x14ac:dyDescent="0.35"/>
    <row r="93219" customFormat="1" ht="15" customHeight="1" x14ac:dyDescent="0.35"/>
    <row r="93221" customFormat="1" ht="15" customHeight="1" x14ac:dyDescent="0.35"/>
    <row r="93223" customFormat="1" ht="15" customHeight="1" x14ac:dyDescent="0.35"/>
    <row r="93225" customFormat="1" ht="15" customHeight="1" x14ac:dyDescent="0.35"/>
    <row r="93227" customFormat="1" ht="15" customHeight="1" x14ac:dyDescent="0.35"/>
    <row r="93229" customFormat="1" ht="15" customHeight="1" x14ac:dyDescent="0.35"/>
    <row r="93231" customFormat="1" ht="15" customHeight="1" x14ac:dyDescent="0.35"/>
    <row r="93233" customFormat="1" ht="15" customHeight="1" x14ac:dyDescent="0.35"/>
    <row r="93235" customFormat="1" ht="15" customHeight="1" x14ac:dyDescent="0.35"/>
    <row r="93237" customFormat="1" ht="15" customHeight="1" x14ac:dyDescent="0.35"/>
    <row r="93239" customFormat="1" ht="15" customHeight="1" x14ac:dyDescent="0.35"/>
    <row r="93241" customFormat="1" ht="15" customHeight="1" x14ac:dyDescent="0.35"/>
    <row r="93243" customFormat="1" ht="15" customHeight="1" x14ac:dyDescent="0.35"/>
    <row r="93245" customFormat="1" ht="15" customHeight="1" x14ac:dyDescent="0.35"/>
    <row r="93247" customFormat="1" ht="15" customHeight="1" x14ac:dyDescent="0.35"/>
    <row r="93249" customFormat="1" ht="15" customHeight="1" x14ac:dyDescent="0.35"/>
    <row r="93251" customFormat="1" ht="15" customHeight="1" x14ac:dyDescent="0.35"/>
    <row r="93253" customFormat="1" ht="15" customHeight="1" x14ac:dyDescent="0.35"/>
    <row r="93255" customFormat="1" ht="15" customHeight="1" x14ac:dyDescent="0.35"/>
    <row r="93257" customFormat="1" ht="15" customHeight="1" x14ac:dyDescent="0.35"/>
    <row r="93259" customFormat="1" ht="15" customHeight="1" x14ac:dyDescent="0.35"/>
    <row r="93261" customFormat="1" ht="15" customHeight="1" x14ac:dyDescent="0.35"/>
    <row r="93263" customFormat="1" ht="15" customHeight="1" x14ac:dyDescent="0.35"/>
    <row r="93265" customFormat="1" ht="15" customHeight="1" x14ac:dyDescent="0.35"/>
    <row r="93267" customFormat="1" ht="15" customHeight="1" x14ac:dyDescent="0.35"/>
    <row r="93269" customFormat="1" ht="15" customHeight="1" x14ac:dyDescent="0.35"/>
    <row r="93271" customFormat="1" ht="15" customHeight="1" x14ac:dyDescent="0.35"/>
    <row r="93273" customFormat="1" ht="15" customHeight="1" x14ac:dyDescent="0.35"/>
    <row r="93275" customFormat="1" ht="15" customHeight="1" x14ac:dyDescent="0.35"/>
    <row r="93277" customFormat="1" ht="15" customHeight="1" x14ac:dyDescent="0.35"/>
    <row r="93279" customFormat="1" ht="15" customHeight="1" x14ac:dyDescent="0.35"/>
    <row r="93281" customFormat="1" ht="15" customHeight="1" x14ac:dyDescent="0.35"/>
    <row r="93283" customFormat="1" ht="15" customHeight="1" x14ac:dyDescent="0.35"/>
    <row r="93285" customFormat="1" ht="15" customHeight="1" x14ac:dyDescent="0.35"/>
    <row r="93287" customFormat="1" ht="15" customHeight="1" x14ac:dyDescent="0.35"/>
    <row r="93289" customFormat="1" ht="15" customHeight="1" x14ac:dyDescent="0.35"/>
    <row r="93291" customFormat="1" ht="15" customHeight="1" x14ac:dyDescent="0.35"/>
    <row r="93293" customFormat="1" ht="15" customHeight="1" x14ac:dyDescent="0.35"/>
    <row r="93295" customFormat="1" ht="15" customHeight="1" x14ac:dyDescent="0.35"/>
    <row r="93297" customFormat="1" ht="15" customHeight="1" x14ac:dyDescent="0.35"/>
    <row r="93299" customFormat="1" ht="15" customHeight="1" x14ac:dyDescent="0.35"/>
    <row r="93301" customFormat="1" ht="15" customHeight="1" x14ac:dyDescent="0.35"/>
    <row r="93303" customFormat="1" ht="15" customHeight="1" x14ac:dyDescent="0.35"/>
    <row r="93305" customFormat="1" ht="15" customHeight="1" x14ac:dyDescent="0.35"/>
    <row r="93307" customFormat="1" ht="15" customHeight="1" x14ac:dyDescent="0.35"/>
    <row r="93309" customFormat="1" ht="15" customHeight="1" x14ac:dyDescent="0.35"/>
    <row r="93311" customFormat="1" ht="15" customHeight="1" x14ac:dyDescent="0.35"/>
    <row r="93313" customFormat="1" ht="15" customHeight="1" x14ac:dyDescent="0.35"/>
    <row r="93315" customFormat="1" ht="15" customHeight="1" x14ac:dyDescent="0.35"/>
    <row r="93317" customFormat="1" ht="15" customHeight="1" x14ac:dyDescent="0.35"/>
    <row r="93319" customFormat="1" ht="15" customHeight="1" x14ac:dyDescent="0.35"/>
    <row r="93321" customFormat="1" ht="15" customHeight="1" x14ac:dyDescent="0.35"/>
    <row r="93323" customFormat="1" ht="15" customHeight="1" x14ac:dyDescent="0.35"/>
    <row r="93325" customFormat="1" ht="15" customHeight="1" x14ac:dyDescent="0.35"/>
    <row r="93327" customFormat="1" ht="15" customHeight="1" x14ac:dyDescent="0.35"/>
    <row r="93329" customFormat="1" ht="15" customHeight="1" x14ac:dyDescent="0.35"/>
    <row r="93331" customFormat="1" ht="15" customHeight="1" x14ac:dyDescent="0.35"/>
    <row r="93333" customFormat="1" ht="15" customHeight="1" x14ac:dyDescent="0.35"/>
    <row r="93335" customFormat="1" ht="15" customHeight="1" x14ac:dyDescent="0.35"/>
    <row r="93337" customFormat="1" ht="15" customHeight="1" x14ac:dyDescent="0.35"/>
    <row r="93339" customFormat="1" ht="15" customHeight="1" x14ac:dyDescent="0.35"/>
    <row r="93341" customFormat="1" ht="15" customHeight="1" x14ac:dyDescent="0.35"/>
    <row r="93343" customFormat="1" ht="15" customHeight="1" x14ac:dyDescent="0.35"/>
    <row r="93345" customFormat="1" ht="15" customHeight="1" x14ac:dyDescent="0.35"/>
    <row r="93347" customFormat="1" ht="15" customHeight="1" x14ac:dyDescent="0.35"/>
    <row r="93349" customFormat="1" ht="15" customHeight="1" x14ac:dyDescent="0.35"/>
    <row r="93351" customFormat="1" ht="15" customHeight="1" x14ac:dyDescent="0.35"/>
    <row r="93353" customFormat="1" ht="15" customHeight="1" x14ac:dyDescent="0.35"/>
    <row r="93355" customFormat="1" ht="15" customHeight="1" x14ac:dyDescent="0.35"/>
    <row r="93357" customFormat="1" ht="15" customHeight="1" x14ac:dyDescent="0.35"/>
    <row r="93359" customFormat="1" ht="15" customHeight="1" x14ac:dyDescent="0.35"/>
    <row r="93361" customFormat="1" ht="15" customHeight="1" x14ac:dyDescent="0.35"/>
    <row r="93363" customFormat="1" ht="15" customHeight="1" x14ac:dyDescent="0.35"/>
    <row r="93365" customFormat="1" ht="15" customHeight="1" x14ac:dyDescent="0.35"/>
    <row r="93367" customFormat="1" ht="15" customHeight="1" x14ac:dyDescent="0.35"/>
    <row r="93369" customFormat="1" ht="15" customHeight="1" x14ac:dyDescent="0.35"/>
    <row r="93371" customFormat="1" ht="15" customHeight="1" x14ac:dyDescent="0.35"/>
    <row r="93373" customFormat="1" ht="15" customHeight="1" x14ac:dyDescent="0.35"/>
    <row r="93375" customFormat="1" ht="15" customHeight="1" x14ac:dyDescent="0.35"/>
    <row r="93377" customFormat="1" ht="15" customHeight="1" x14ac:dyDescent="0.35"/>
    <row r="93379" customFormat="1" ht="15" customHeight="1" x14ac:dyDescent="0.35"/>
    <row r="93381" customFormat="1" ht="15" customHeight="1" x14ac:dyDescent="0.35"/>
    <row r="93383" customFormat="1" ht="15" customHeight="1" x14ac:dyDescent="0.35"/>
    <row r="93385" customFormat="1" ht="15" customHeight="1" x14ac:dyDescent="0.35"/>
    <row r="93387" customFormat="1" ht="15" customHeight="1" x14ac:dyDescent="0.35"/>
    <row r="93389" customFormat="1" ht="15" customHeight="1" x14ac:dyDescent="0.35"/>
    <row r="93391" customFormat="1" ht="15" customHeight="1" x14ac:dyDescent="0.35"/>
    <row r="93393" customFormat="1" ht="15" customHeight="1" x14ac:dyDescent="0.35"/>
    <row r="93395" customFormat="1" ht="15" customHeight="1" x14ac:dyDescent="0.35"/>
    <row r="93397" customFormat="1" ht="15" customHeight="1" x14ac:dyDescent="0.35"/>
    <row r="93399" customFormat="1" ht="15" customHeight="1" x14ac:dyDescent="0.35"/>
    <row r="93401" customFormat="1" ht="15" customHeight="1" x14ac:dyDescent="0.35"/>
    <row r="93403" customFormat="1" ht="15" customHeight="1" x14ac:dyDescent="0.35"/>
    <row r="93405" customFormat="1" ht="15" customHeight="1" x14ac:dyDescent="0.35"/>
    <row r="93407" customFormat="1" ht="15" customHeight="1" x14ac:dyDescent="0.35"/>
    <row r="93409" customFormat="1" ht="15" customHeight="1" x14ac:dyDescent="0.35"/>
    <row r="93411" customFormat="1" ht="15" customHeight="1" x14ac:dyDescent="0.35"/>
    <row r="93413" customFormat="1" ht="15" customHeight="1" x14ac:dyDescent="0.35"/>
    <row r="93415" customFormat="1" ht="15" customHeight="1" x14ac:dyDescent="0.35"/>
    <row r="93417" customFormat="1" ht="15" customHeight="1" x14ac:dyDescent="0.35"/>
    <row r="93419" customFormat="1" ht="15" customHeight="1" x14ac:dyDescent="0.35"/>
    <row r="93421" customFormat="1" ht="15" customHeight="1" x14ac:dyDescent="0.35"/>
    <row r="93423" customFormat="1" ht="15" customHeight="1" x14ac:dyDescent="0.35"/>
    <row r="93425" customFormat="1" ht="15" customHeight="1" x14ac:dyDescent="0.35"/>
    <row r="93427" customFormat="1" ht="15" customHeight="1" x14ac:dyDescent="0.35"/>
    <row r="93429" customFormat="1" ht="15" customHeight="1" x14ac:dyDescent="0.35"/>
    <row r="93431" customFormat="1" ht="15" customHeight="1" x14ac:dyDescent="0.35"/>
    <row r="93433" customFormat="1" ht="15" customHeight="1" x14ac:dyDescent="0.35"/>
    <row r="93435" customFormat="1" ht="15" customHeight="1" x14ac:dyDescent="0.35"/>
    <row r="93437" customFormat="1" ht="15" customHeight="1" x14ac:dyDescent="0.35"/>
    <row r="93439" customFormat="1" ht="15" customHeight="1" x14ac:dyDescent="0.35"/>
    <row r="93441" customFormat="1" ht="15" customHeight="1" x14ac:dyDescent="0.35"/>
    <row r="93443" customFormat="1" ht="15" customHeight="1" x14ac:dyDescent="0.35"/>
    <row r="93445" customFormat="1" ht="15" customHeight="1" x14ac:dyDescent="0.35"/>
    <row r="93447" customFormat="1" ht="15" customHeight="1" x14ac:dyDescent="0.35"/>
    <row r="93449" customFormat="1" ht="15" customHeight="1" x14ac:dyDescent="0.35"/>
    <row r="93451" customFormat="1" ht="15" customHeight="1" x14ac:dyDescent="0.35"/>
    <row r="93453" customFormat="1" ht="15" customHeight="1" x14ac:dyDescent="0.35"/>
    <row r="93455" customFormat="1" ht="15" customHeight="1" x14ac:dyDescent="0.35"/>
    <row r="93457" customFormat="1" ht="15" customHeight="1" x14ac:dyDescent="0.35"/>
    <row r="93459" customFormat="1" ht="15" customHeight="1" x14ac:dyDescent="0.35"/>
    <row r="93461" customFormat="1" ht="15" customHeight="1" x14ac:dyDescent="0.35"/>
    <row r="93463" customFormat="1" ht="15" customHeight="1" x14ac:dyDescent="0.35"/>
    <row r="93465" customFormat="1" ht="15" customHeight="1" x14ac:dyDescent="0.35"/>
    <row r="93467" customFormat="1" ht="15" customHeight="1" x14ac:dyDescent="0.35"/>
    <row r="93469" customFormat="1" ht="15" customHeight="1" x14ac:dyDescent="0.35"/>
    <row r="93471" customFormat="1" ht="15" customHeight="1" x14ac:dyDescent="0.35"/>
    <row r="93473" customFormat="1" ht="15" customHeight="1" x14ac:dyDescent="0.35"/>
    <row r="93475" customFormat="1" ht="15" customHeight="1" x14ac:dyDescent="0.35"/>
    <row r="93477" customFormat="1" ht="15" customHeight="1" x14ac:dyDescent="0.35"/>
    <row r="93479" customFormat="1" ht="15" customHeight="1" x14ac:dyDescent="0.35"/>
    <row r="93481" customFormat="1" ht="15" customHeight="1" x14ac:dyDescent="0.35"/>
    <row r="93483" customFormat="1" ht="15" customHeight="1" x14ac:dyDescent="0.35"/>
    <row r="93485" customFormat="1" ht="15" customHeight="1" x14ac:dyDescent="0.35"/>
    <row r="93487" customFormat="1" ht="15" customHeight="1" x14ac:dyDescent="0.35"/>
    <row r="93489" customFormat="1" ht="15" customHeight="1" x14ac:dyDescent="0.35"/>
    <row r="93491" customFormat="1" ht="15" customHeight="1" x14ac:dyDescent="0.35"/>
    <row r="93493" customFormat="1" ht="15" customHeight="1" x14ac:dyDescent="0.35"/>
    <row r="93495" customFormat="1" ht="15" customHeight="1" x14ac:dyDescent="0.35"/>
    <row r="93497" customFormat="1" ht="15" customHeight="1" x14ac:dyDescent="0.35"/>
    <row r="93499" customFormat="1" ht="15" customHeight="1" x14ac:dyDescent="0.35"/>
    <row r="93501" customFormat="1" ht="15" customHeight="1" x14ac:dyDescent="0.35"/>
    <row r="93503" customFormat="1" ht="15" customHeight="1" x14ac:dyDescent="0.35"/>
    <row r="93505" customFormat="1" ht="15" customHeight="1" x14ac:dyDescent="0.35"/>
    <row r="93507" customFormat="1" ht="15" customHeight="1" x14ac:dyDescent="0.35"/>
    <row r="93509" customFormat="1" ht="15" customHeight="1" x14ac:dyDescent="0.35"/>
    <row r="93511" customFormat="1" ht="15" customHeight="1" x14ac:dyDescent="0.35"/>
    <row r="93513" customFormat="1" ht="15" customHeight="1" x14ac:dyDescent="0.35"/>
    <row r="93515" customFormat="1" ht="15" customHeight="1" x14ac:dyDescent="0.35"/>
    <row r="93517" customFormat="1" ht="15" customHeight="1" x14ac:dyDescent="0.35"/>
    <row r="93519" customFormat="1" ht="15" customHeight="1" x14ac:dyDescent="0.35"/>
    <row r="93521" customFormat="1" ht="15" customHeight="1" x14ac:dyDescent="0.35"/>
    <row r="93523" customFormat="1" ht="15" customHeight="1" x14ac:dyDescent="0.35"/>
    <row r="93525" customFormat="1" ht="15" customHeight="1" x14ac:dyDescent="0.35"/>
    <row r="93527" customFormat="1" ht="15" customHeight="1" x14ac:dyDescent="0.35"/>
    <row r="93529" customFormat="1" ht="15" customHeight="1" x14ac:dyDescent="0.35"/>
    <row r="93531" customFormat="1" ht="15" customHeight="1" x14ac:dyDescent="0.35"/>
    <row r="93533" customFormat="1" ht="15" customHeight="1" x14ac:dyDescent="0.35"/>
    <row r="93535" customFormat="1" ht="15" customHeight="1" x14ac:dyDescent="0.35"/>
    <row r="93537" customFormat="1" ht="15" customHeight="1" x14ac:dyDescent="0.35"/>
    <row r="93539" customFormat="1" ht="15" customHeight="1" x14ac:dyDescent="0.35"/>
    <row r="93541" customFormat="1" ht="15" customHeight="1" x14ac:dyDescent="0.35"/>
    <row r="93543" customFormat="1" ht="15" customHeight="1" x14ac:dyDescent="0.35"/>
    <row r="93545" customFormat="1" ht="15" customHeight="1" x14ac:dyDescent="0.35"/>
    <row r="93547" customFormat="1" ht="15" customHeight="1" x14ac:dyDescent="0.35"/>
    <row r="93549" customFormat="1" ht="15" customHeight="1" x14ac:dyDescent="0.35"/>
    <row r="93551" customFormat="1" ht="15" customHeight="1" x14ac:dyDescent="0.35"/>
    <row r="93553" customFormat="1" ht="15" customHeight="1" x14ac:dyDescent="0.35"/>
    <row r="93555" customFormat="1" ht="15" customHeight="1" x14ac:dyDescent="0.35"/>
    <row r="93557" customFormat="1" ht="15" customHeight="1" x14ac:dyDescent="0.35"/>
    <row r="93559" customFormat="1" ht="15" customHeight="1" x14ac:dyDescent="0.35"/>
    <row r="93561" customFormat="1" ht="15" customHeight="1" x14ac:dyDescent="0.35"/>
    <row r="93563" customFormat="1" ht="15" customHeight="1" x14ac:dyDescent="0.35"/>
    <row r="93565" customFormat="1" ht="15" customHeight="1" x14ac:dyDescent="0.35"/>
    <row r="93567" customFormat="1" ht="15" customHeight="1" x14ac:dyDescent="0.35"/>
    <row r="93569" customFormat="1" ht="15" customHeight="1" x14ac:dyDescent="0.35"/>
    <row r="93571" customFormat="1" ht="15" customHeight="1" x14ac:dyDescent="0.35"/>
    <row r="93573" customFormat="1" ht="15" customHeight="1" x14ac:dyDescent="0.35"/>
    <row r="93575" customFormat="1" ht="15" customHeight="1" x14ac:dyDescent="0.35"/>
    <row r="93577" customFormat="1" ht="15" customHeight="1" x14ac:dyDescent="0.35"/>
    <row r="93579" customFormat="1" ht="15" customHeight="1" x14ac:dyDescent="0.35"/>
    <row r="93581" customFormat="1" ht="15" customHeight="1" x14ac:dyDescent="0.35"/>
    <row r="93583" customFormat="1" ht="15" customHeight="1" x14ac:dyDescent="0.35"/>
    <row r="93585" customFormat="1" ht="15" customHeight="1" x14ac:dyDescent="0.35"/>
    <row r="93587" customFormat="1" ht="15" customHeight="1" x14ac:dyDescent="0.35"/>
    <row r="93589" customFormat="1" ht="15" customHeight="1" x14ac:dyDescent="0.35"/>
    <row r="93591" customFormat="1" ht="15" customHeight="1" x14ac:dyDescent="0.35"/>
    <row r="93593" customFormat="1" ht="15" customHeight="1" x14ac:dyDescent="0.35"/>
    <row r="93595" customFormat="1" ht="15" customHeight="1" x14ac:dyDescent="0.35"/>
    <row r="93597" customFormat="1" ht="15" customHeight="1" x14ac:dyDescent="0.35"/>
    <row r="93599" customFormat="1" ht="15" customHeight="1" x14ac:dyDescent="0.35"/>
    <row r="93601" customFormat="1" ht="15" customHeight="1" x14ac:dyDescent="0.35"/>
    <row r="93603" customFormat="1" ht="15" customHeight="1" x14ac:dyDescent="0.35"/>
    <row r="93605" customFormat="1" ht="15" customHeight="1" x14ac:dyDescent="0.35"/>
    <row r="93607" customFormat="1" ht="15" customHeight="1" x14ac:dyDescent="0.35"/>
    <row r="93609" customFormat="1" ht="15" customHeight="1" x14ac:dyDescent="0.35"/>
    <row r="93611" customFormat="1" ht="15" customHeight="1" x14ac:dyDescent="0.35"/>
    <row r="93613" customFormat="1" ht="15" customHeight="1" x14ac:dyDescent="0.35"/>
    <row r="93615" customFormat="1" ht="15" customHeight="1" x14ac:dyDescent="0.35"/>
    <row r="93617" customFormat="1" ht="15" customHeight="1" x14ac:dyDescent="0.35"/>
    <row r="93619" customFormat="1" ht="15" customHeight="1" x14ac:dyDescent="0.35"/>
    <row r="93621" customFormat="1" ht="15" customHeight="1" x14ac:dyDescent="0.35"/>
    <row r="93623" customFormat="1" ht="15" customHeight="1" x14ac:dyDescent="0.35"/>
    <row r="93625" customFormat="1" ht="15" customHeight="1" x14ac:dyDescent="0.35"/>
    <row r="93627" customFormat="1" ht="15" customHeight="1" x14ac:dyDescent="0.35"/>
    <row r="93629" customFormat="1" ht="15" customHeight="1" x14ac:dyDescent="0.35"/>
    <row r="93631" customFormat="1" ht="15" customHeight="1" x14ac:dyDescent="0.35"/>
    <row r="93633" customFormat="1" ht="15" customHeight="1" x14ac:dyDescent="0.35"/>
    <row r="93635" customFormat="1" ht="15" customHeight="1" x14ac:dyDescent="0.35"/>
    <row r="93637" customFormat="1" ht="15" customHeight="1" x14ac:dyDescent="0.35"/>
    <row r="93639" customFormat="1" ht="15" customHeight="1" x14ac:dyDescent="0.35"/>
    <row r="93641" customFormat="1" ht="15" customHeight="1" x14ac:dyDescent="0.35"/>
    <row r="93643" customFormat="1" ht="15" customHeight="1" x14ac:dyDescent="0.35"/>
    <row r="93645" customFormat="1" ht="15" customHeight="1" x14ac:dyDescent="0.35"/>
    <row r="93647" customFormat="1" ht="15" customHeight="1" x14ac:dyDescent="0.35"/>
    <row r="93649" customFormat="1" ht="15" customHeight="1" x14ac:dyDescent="0.35"/>
    <row r="93651" customFormat="1" ht="15" customHeight="1" x14ac:dyDescent="0.35"/>
    <row r="93653" customFormat="1" ht="15" customHeight="1" x14ac:dyDescent="0.35"/>
    <row r="93655" customFormat="1" ht="15" customHeight="1" x14ac:dyDescent="0.35"/>
    <row r="93657" customFormat="1" ht="15" customHeight="1" x14ac:dyDescent="0.35"/>
    <row r="93659" customFormat="1" ht="15" customHeight="1" x14ac:dyDescent="0.35"/>
    <row r="93661" customFormat="1" ht="15" customHeight="1" x14ac:dyDescent="0.35"/>
    <row r="93663" customFormat="1" ht="15" customHeight="1" x14ac:dyDescent="0.35"/>
    <row r="93665" customFormat="1" ht="15" customHeight="1" x14ac:dyDescent="0.35"/>
    <row r="93667" customFormat="1" ht="15" customHeight="1" x14ac:dyDescent="0.35"/>
    <row r="93669" customFormat="1" ht="15" customHeight="1" x14ac:dyDescent="0.35"/>
    <row r="93671" customFormat="1" ht="15" customHeight="1" x14ac:dyDescent="0.35"/>
    <row r="93673" customFormat="1" ht="15" customHeight="1" x14ac:dyDescent="0.35"/>
    <row r="93675" customFormat="1" ht="15" customHeight="1" x14ac:dyDescent="0.35"/>
    <row r="93677" customFormat="1" ht="15" customHeight="1" x14ac:dyDescent="0.35"/>
    <row r="93679" customFormat="1" ht="15" customHeight="1" x14ac:dyDescent="0.35"/>
    <row r="93681" customFormat="1" ht="15" customHeight="1" x14ac:dyDescent="0.35"/>
    <row r="93683" customFormat="1" ht="15" customHeight="1" x14ac:dyDescent="0.35"/>
    <row r="93685" customFormat="1" ht="15" customHeight="1" x14ac:dyDescent="0.35"/>
    <row r="93687" customFormat="1" ht="15" customHeight="1" x14ac:dyDescent="0.35"/>
    <row r="93689" customFormat="1" ht="15" customHeight="1" x14ac:dyDescent="0.35"/>
    <row r="93691" customFormat="1" ht="15" customHeight="1" x14ac:dyDescent="0.35"/>
    <row r="93693" customFormat="1" ht="15" customHeight="1" x14ac:dyDescent="0.35"/>
    <row r="93695" customFormat="1" ht="15" customHeight="1" x14ac:dyDescent="0.35"/>
    <row r="93697" customFormat="1" ht="15" customHeight="1" x14ac:dyDescent="0.35"/>
    <row r="93699" customFormat="1" ht="15" customHeight="1" x14ac:dyDescent="0.35"/>
    <row r="93701" customFormat="1" ht="15" customHeight="1" x14ac:dyDescent="0.35"/>
    <row r="93703" customFormat="1" ht="15" customHeight="1" x14ac:dyDescent="0.35"/>
    <row r="93705" customFormat="1" ht="15" customHeight="1" x14ac:dyDescent="0.35"/>
    <row r="93707" customFormat="1" ht="15" customHeight="1" x14ac:dyDescent="0.35"/>
    <row r="93709" customFormat="1" ht="15" customHeight="1" x14ac:dyDescent="0.35"/>
    <row r="93711" customFormat="1" ht="15" customHeight="1" x14ac:dyDescent="0.35"/>
    <row r="93713" customFormat="1" ht="15" customHeight="1" x14ac:dyDescent="0.35"/>
    <row r="93715" customFormat="1" ht="15" customHeight="1" x14ac:dyDescent="0.35"/>
    <row r="93717" customFormat="1" ht="15" customHeight="1" x14ac:dyDescent="0.35"/>
    <row r="93719" customFormat="1" ht="15" customHeight="1" x14ac:dyDescent="0.35"/>
    <row r="93721" customFormat="1" ht="15" customHeight="1" x14ac:dyDescent="0.35"/>
    <row r="93723" customFormat="1" ht="15" customHeight="1" x14ac:dyDescent="0.35"/>
    <row r="93725" customFormat="1" ht="15" customHeight="1" x14ac:dyDescent="0.35"/>
    <row r="93727" customFormat="1" ht="15" customHeight="1" x14ac:dyDescent="0.35"/>
    <row r="93729" customFormat="1" ht="15" customHeight="1" x14ac:dyDescent="0.35"/>
    <row r="93731" customFormat="1" ht="15" customHeight="1" x14ac:dyDescent="0.35"/>
    <row r="93733" customFormat="1" ht="15" customHeight="1" x14ac:dyDescent="0.35"/>
    <row r="93735" customFormat="1" ht="15" customHeight="1" x14ac:dyDescent="0.35"/>
    <row r="93737" customFormat="1" ht="15" customHeight="1" x14ac:dyDescent="0.35"/>
    <row r="93739" customFormat="1" ht="15" customHeight="1" x14ac:dyDescent="0.35"/>
    <row r="93741" customFormat="1" ht="15" customHeight="1" x14ac:dyDescent="0.35"/>
    <row r="93743" customFormat="1" ht="15" customHeight="1" x14ac:dyDescent="0.35"/>
    <row r="93745" customFormat="1" ht="15" customHeight="1" x14ac:dyDescent="0.35"/>
    <row r="93747" customFormat="1" ht="15" customHeight="1" x14ac:dyDescent="0.35"/>
    <row r="93749" customFormat="1" ht="15" customHeight="1" x14ac:dyDescent="0.35"/>
    <row r="93751" customFormat="1" ht="15" customHeight="1" x14ac:dyDescent="0.35"/>
    <row r="93753" customFormat="1" ht="15" customHeight="1" x14ac:dyDescent="0.35"/>
    <row r="93755" customFormat="1" ht="15" customHeight="1" x14ac:dyDescent="0.35"/>
    <row r="93757" customFormat="1" ht="15" customHeight="1" x14ac:dyDescent="0.35"/>
    <row r="93759" customFormat="1" ht="15" customHeight="1" x14ac:dyDescent="0.35"/>
    <row r="93761" customFormat="1" ht="15" customHeight="1" x14ac:dyDescent="0.35"/>
    <row r="93763" customFormat="1" ht="15" customHeight="1" x14ac:dyDescent="0.35"/>
    <row r="93765" customFormat="1" ht="15" customHeight="1" x14ac:dyDescent="0.35"/>
    <row r="93767" customFormat="1" ht="15" customHeight="1" x14ac:dyDescent="0.35"/>
    <row r="93769" customFormat="1" ht="15" customHeight="1" x14ac:dyDescent="0.35"/>
    <row r="93771" customFormat="1" ht="15" customHeight="1" x14ac:dyDescent="0.35"/>
    <row r="93773" customFormat="1" ht="15" customHeight="1" x14ac:dyDescent="0.35"/>
    <row r="93775" customFormat="1" ht="15" customHeight="1" x14ac:dyDescent="0.35"/>
    <row r="93777" customFormat="1" ht="15" customHeight="1" x14ac:dyDescent="0.35"/>
    <row r="93779" customFormat="1" ht="15" customHeight="1" x14ac:dyDescent="0.35"/>
    <row r="93781" customFormat="1" ht="15" customHeight="1" x14ac:dyDescent="0.35"/>
    <row r="93783" customFormat="1" ht="15" customHeight="1" x14ac:dyDescent="0.35"/>
    <row r="93785" customFormat="1" ht="15" customHeight="1" x14ac:dyDescent="0.35"/>
    <row r="93787" customFormat="1" ht="15" customHeight="1" x14ac:dyDescent="0.35"/>
    <row r="93789" customFormat="1" ht="15" customHeight="1" x14ac:dyDescent="0.35"/>
    <row r="93791" customFormat="1" ht="15" customHeight="1" x14ac:dyDescent="0.35"/>
    <row r="93793" customFormat="1" ht="15" customHeight="1" x14ac:dyDescent="0.35"/>
    <row r="93795" customFormat="1" ht="15" customHeight="1" x14ac:dyDescent="0.35"/>
    <row r="93797" customFormat="1" ht="15" customHeight="1" x14ac:dyDescent="0.35"/>
    <row r="93799" customFormat="1" ht="15" customHeight="1" x14ac:dyDescent="0.35"/>
    <row r="93801" customFormat="1" ht="15" customHeight="1" x14ac:dyDescent="0.35"/>
    <row r="93803" customFormat="1" ht="15" customHeight="1" x14ac:dyDescent="0.35"/>
    <row r="93805" customFormat="1" ht="15" customHeight="1" x14ac:dyDescent="0.35"/>
    <row r="93807" customFormat="1" ht="15" customHeight="1" x14ac:dyDescent="0.35"/>
    <row r="93809" customFormat="1" ht="15" customHeight="1" x14ac:dyDescent="0.35"/>
    <row r="93811" customFormat="1" ht="15" customHeight="1" x14ac:dyDescent="0.35"/>
    <row r="93813" customFormat="1" ht="15" customHeight="1" x14ac:dyDescent="0.35"/>
    <row r="93815" customFormat="1" ht="15" customHeight="1" x14ac:dyDescent="0.35"/>
    <row r="93817" customFormat="1" ht="15" customHeight="1" x14ac:dyDescent="0.35"/>
    <row r="93819" customFormat="1" ht="15" customHeight="1" x14ac:dyDescent="0.35"/>
    <row r="93821" customFormat="1" ht="15" customHeight="1" x14ac:dyDescent="0.35"/>
    <row r="93823" customFormat="1" ht="15" customHeight="1" x14ac:dyDescent="0.35"/>
    <row r="93825" customFormat="1" ht="15" customHeight="1" x14ac:dyDescent="0.35"/>
    <row r="93827" customFormat="1" ht="15" customHeight="1" x14ac:dyDescent="0.35"/>
    <row r="93829" customFormat="1" ht="15" customHeight="1" x14ac:dyDescent="0.35"/>
    <row r="93831" customFormat="1" ht="15" customHeight="1" x14ac:dyDescent="0.35"/>
    <row r="93833" customFormat="1" ht="15" customHeight="1" x14ac:dyDescent="0.35"/>
    <row r="93835" customFormat="1" ht="15" customHeight="1" x14ac:dyDescent="0.35"/>
    <row r="93837" customFormat="1" ht="15" customHeight="1" x14ac:dyDescent="0.35"/>
    <row r="93839" customFormat="1" ht="15" customHeight="1" x14ac:dyDescent="0.35"/>
    <row r="93841" customFormat="1" ht="15" customHeight="1" x14ac:dyDescent="0.35"/>
    <row r="93843" customFormat="1" ht="15" customHeight="1" x14ac:dyDescent="0.35"/>
    <row r="93845" customFormat="1" ht="15" customHeight="1" x14ac:dyDescent="0.35"/>
    <row r="93847" customFormat="1" ht="15" customHeight="1" x14ac:dyDescent="0.35"/>
    <row r="93849" customFormat="1" ht="15" customHeight="1" x14ac:dyDescent="0.35"/>
    <row r="93851" customFormat="1" ht="15" customHeight="1" x14ac:dyDescent="0.35"/>
    <row r="93853" customFormat="1" ht="15" customHeight="1" x14ac:dyDescent="0.35"/>
    <row r="93855" customFormat="1" ht="15" customHeight="1" x14ac:dyDescent="0.35"/>
    <row r="93857" customFormat="1" ht="15" customHeight="1" x14ac:dyDescent="0.35"/>
    <row r="93859" customFormat="1" ht="15" customHeight="1" x14ac:dyDescent="0.35"/>
    <row r="93861" customFormat="1" ht="15" customHeight="1" x14ac:dyDescent="0.35"/>
    <row r="93863" customFormat="1" ht="15" customHeight="1" x14ac:dyDescent="0.35"/>
    <row r="93865" customFormat="1" ht="15" customHeight="1" x14ac:dyDescent="0.35"/>
    <row r="93867" customFormat="1" ht="15" customHeight="1" x14ac:dyDescent="0.35"/>
    <row r="93869" customFormat="1" ht="15" customHeight="1" x14ac:dyDescent="0.35"/>
    <row r="93871" customFormat="1" ht="15" customHeight="1" x14ac:dyDescent="0.35"/>
    <row r="93873" customFormat="1" ht="15" customHeight="1" x14ac:dyDescent="0.35"/>
    <row r="93875" customFormat="1" ht="15" customHeight="1" x14ac:dyDescent="0.35"/>
    <row r="93877" customFormat="1" ht="15" customHeight="1" x14ac:dyDescent="0.35"/>
    <row r="93879" customFormat="1" ht="15" customHeight="1" x14ac:dyDescent="0.35"/>
    <row r="93881" customFormat="1" ht="15" customHeight="1" x14ac:dyDescent="0.35"/>
    <row r="93883" customFormat="1" ht="15" customHeight="1" x14ac:dyDescent="0.35"/>
    <row r="93885" customFormat="1" ht="15" customHeight="1" x14ac:dyDescent="0.35"/>
    <row r="93887" customFormat="1" ht="15" customHeight="1" x14ac:dyDescent="0.35"/>
    <row r="93889" customFormat="1" ht="15" customHeight="1" x14ac:dyDescent="0.35"/>
    <row r="93891" customFormat="1" ht="15" customHeight="1" x14ac:dyDescent="0.35"/>
    <row r="93893" customFormat="1" ht="15" customHeight="1" x14ac:dyDescent="0.35"/>
    <row r="93895" customFormat="1" ht="15" customHeight="1" x14ac:dyDescent="0.35"/>
    <row r="93897" customFormat="1" ht="15" customHeight="1" x14ac:dyDescent="0.35"/>
    <row r="93899" customFormat="1" ht="15" customHeight="1" x14ac:dyDescent="0.35"/>
    <row r="93901" customFormat="1" ht="15" customHeight="1" x14ac:dyDescent="0.35"/>
    <row r="93903" customFormat="1" ht="15" customHeight="1" x14ac:dyDescent="0.35"/>
    <row r="93905" customFormat="1" ht="15" customHeight="1" x14ac:dyDescent="0.35"/>
    <row r="93907" customFormat="1" ht="15" customHeight="1" x14ac:dyDescent="0.35"/>
    <row r="93909" customFormat="1" ht="15" customHeight="1" x14ac:dyDescent="0.35"/>
    <row r="93911" customFormat="1" ht="15" customHeight="1" x14ac:dyDescent="0.35"/>
    <row r="93913" customFormat="1" ht="15" customHeight="1" x14ac:dyDescent="0.35"/>
    <row r="93915" customFormat="1" ht="15" customHeight="1" x14ac:dyDescent="0.35"/>
    <row r="93917" customFormat="1" ht="15" customHeight="1" x14ac:dyDescent="0.35"/>
    <row r="93919" customFormat="1" ht="15" customHeight="1" x14ac:dyDescent="0.35"/>
    <row r="93921" customFormat="1" ht="15" customHeight="1" x14ac:dyDescent="0.35"/>
    <row r="93923" customFormat="1" ht="15" customHeight="1" x14ac:dyDescent="0.35"/>
    <row r="93925" customFormat="1" ht="15" customHeight="1" x14ac:dyDescent="0.35"/>
    <row r="93927" customFormat="1" ht="15" customHeight="1" x14ac:dyDescent="0.35"/>
    <row r="93929" customFormat="1" ht="15" customHeight="1" x14ac:dyDescent="0.35"/>
    <row r="93931" customFormat="1" ht="15" customHeight="1" x14ac:dyDescent="0.35"/>
    <row r="93933" customFormat="1" ht="15" customHeight="1" x14ac:dyDescent="0.35"/>
    <row r="93935" customFormat="1" ht="15" customHeight="1" x14ac:dyDescent="0.35"/>
    <row r="93937" customFormat="1" ht="15" customHeight="1" x14ac:dyDescent="0.35"/>
    <row r="93939" customFormat="1" ht="15" customHeight="1" x14ac:dyDescent="0.35"/>
    <row r="93941" customFormat="1" ht="15" customHeight="1" x14ac:dyDescent="0.35"/>
    <row r="93943" customFormat="1" ht="15" customHeight="1" x14ac:dyDescent="0.35"/>
    <row r="93945" customFormat="1" ht="15" customHeight="1" x14ac:dyDescent="0.35"/>
    <row r="93947" customFormat="1" ht="15" customHeight="1" x14ac:dyDescent="0.35"/>
    <row r="93949" customFormat="1" ht="15" customHeight="1" x14ac:dyDescent="0.35"/>
    <row r="93951" customFormat="1" ht="15" customHeight="1" x14ac:dyDescent="0.35"/>
    <row r="93953" customFormat="1" ht="15" customHeight="1" x14ac:dyDescent="0.35"/>
    <row r="93955" customFormat="1" ht="15" customHeight="1" x14ac:dyDescent="0.35"/>
    <row r="93957" customFormat="1" ht="15" customHeight="1" x14ac:dyDescent="0.35"/>
    <row r="93959" customFormat="1" ht="15" customHeight="1" x14ac:dyDescent="0.35"/>
    <row r="93961" customFormat="1" ht="15" customHeight="1" x14ac:dyDescent="0.35"/>
    <row r="93963" customFormat="1" ht="15" customHeight="1" x14ac:dyDescent="0.35"/>
    <row r="93965" customFormat="1" ht="15" customHeight="1" x14ac:dyDescent="0.35"/>
    <row r="93967" customFormat="1" ht="15" customHeight="1" x14ac:dyDescent="0.35"/>
    <row r="93969" customFormat="1" ht="15" customHeight="1" x14ac:dyDescent="0.35"/>
    <row r="93971" customFormat="1" ht="15" customHeight="1" x14ac:dyDescent="0.35"/>
    <row r="93973" customFormat="1" ht="15" customHeight="1" x14ac:dyDescent="0.35"/>
    <row r="93975" customFormat="1" ht="15" customHeight="1" x14ac:dyDescent="0.35"/>
    <row r="93977" customFormat="1" ht="15" customHeight="1" x14ac:dyDescent="0.35"/>
    <row r="93979" customFormat="1" ht="15" customHeight="1" x14ac:dyDescent="0.35"/>
    <row r="93981" customFormat="1" ht="15" customHeight="1" x14ac:dyDescent="0.35"/>
    <row r="93983" customFormat="1" ht="15" customHeight="1" x14ac:dyDescent="0.35"/>
    <row r="93985" customFormat="1" ht="15" customHeight="1" x14ac:dyDescent="0.35"/>
    <row r="93987" customFormat="1" ht="15" customHeight="1" x14ac:dyDescent="0.35"/>
    <row r="93989" customFormat="1" ht="15" customHeight="1" x14ac:dyDescent="0.35"/>
    <row r="93991" customFormat="1" ht="15" customHeight="1" x14ac:dyDescent="0.35"/>
    <row r="93993" customFormat="1" ht="15" customHeight="1" x14ac:dyDescent="0.35"/>
    <row r="93995" customFormat="1" ht="15" customHeight="1" x14ac:dyDescent="0.35"/>
    <row r="93997" customFormat="1" ht="15" customHeight="1" x14ac:dyDescent="0.35"/>
    <row r="93999" customFormat="1" ht="15" customHeight="1" x14ac:dyDescent="0.35"/>
    <row r="94001" customFormat="1" ht="15" customHeight="1" x14ac:dyDescent="0.35"/>
    <row r="94003" customFormat="1" ht="15" customHeight="1" x14ac:dyDescent="0.35"/>
    <row r="94005" customFormat="1" ht="15" customHeight="1" x14ac:dyDescent="0.35"/>
    <row r="94007" customFormat="1" ht="15" customHeight="1" x14ac:dyDescent="0.35"/>
    <row r="94009" customFormat="1" ht="15" customHeight="1" x14ac:dyDescent="0.35"/>
    <row r="94011" customFormat="1" ht="15" customHeight="1" x14ac:dyDescent="0.35"/>
    <row r="94013" customFormat="1" ht="15" customHeight="1" x14ac:dyDescent="0.35"/>
    <row r="94015" customFormat="1" ht="15" customHeight="1" x14ac:dyDescent="0.35"/>
    <row r="94017" customFormat="1" ht="15" customHeight="1" x14ac:dyDescent="0.35"/>
    <row r="94019" customFormat="1" ht="15" customHeight="1" x14ac:dyDescent="0.35"/>
    <row r="94021" customFormat="1" ht="15" customHeight="1" x14ac:dyDescent="0.35"/>
    <row r="94023" customFormat="1" ht="15" customHeight="1" x14ac:dyDescent="0.35"/>
    <row r="94025" customFormat="1" ht="15" customHeight="1" x14ac:dyDescent="0.35"/>
    <row r="94027" customFormat="1" ht="15" customHeight="1" x14ac:dyDescent="0.35"/>
    <row r="94029" customFormat="1" ht="15" customHeight="1" x14ac:dyDescent="0.35"/>
    <row r="94031" customFormat="1" ht="15" customHeight="1" x14ac:dyDescent="0.35"/>
    <row r="94033" customFormat="1" ht="15" customHeight="1" x14ac:dyDescent="0.35"/>
    <row r="94035" customFormat="1" ht="15" customHeight="1" x14ac:dyDescent="0.35"/>
    <row r="94037" customFormat="1" ht="15" customHeight="1" x14ac:dyDescent="0.35"/>
    <row r="94039" customFormat="1" ht="15" customHeight="1" x14ac:dyDescent="0.35"/>
    <row r="94041" customFormat="1" ht="15" customHeight="1" x14ac:dyDescent="0.35"/>
    <row r="94043" customFormat="1" ht="15" customHeight="1" x14ac:dyDescent="0.35"/>
    <row r="94045" customFormat="1" ht="15" customHeight="1" x14ac:dyDescent="0.35"/>
    <row r="94047" customFormat="1" ht="15" customHeight="1" x14ac:dyDescent="0.35"/>
    <row r="94049" customFormat="1" ht="15" customHeight="1" x14ac:dyDescent="0.35"/>
    <row r="94051" customFormat="1" ht="15" customHeight="1" x14ac:dyDescent="0.35"/>
    <row r="94053" customFormat="1" ht="15" customHeight="1" x14ac:dyDescent="0.35"/>
    <row r="94055" customFormat="1" ht="15" customHeight="1" x14ac:dyDescent="0.35"/>
    <row r="94057" customFormat="1" ht="15" customHeight="1" x14ac:dyDescent="0.35"/>
    <row r="94059" customFormat="1" ht="15" customHeight="1" x14ac:dyDescent="0.35"/>
    <row r="94061" customFormat="1" ht="15" customHeight="1" x14ac:dyDescent="0.35"/>
    <row r="94063" customFormat="1" ht="15" customHeight="1" x14ac:dyDescent="0.35"/>
    <row r="94065" customFormat="1" ht="15" customHeight="1" x14ac:dyDescent="0.35"/>
    <row r="94067" customFormat="1" ht="15" customHeight="1" x14ac:dyDescent="0.35"/>
    <row r="94069" customFormat="1" ht="15" customHeight="1" x14ac:dyDescent="0.35"/>
    <row r="94071" customFormat="1" ht="15" customHeight="1" x14ac:dyDescent="0.35"/>
    <row r="94073" customFormat="1" ht="15" customHeight="1" x14ac:dyDescent="0.35"/>
    <row r="94075" customFormat="1" ht="15" customHeight="1" x14ac:dyDescent="0.35"/>
    <row r="94077" customFormat="1" ht="15" customHeight="1" x14ac:dyDescent="0.35"/>
    <row r="94079" customFormat="1" ht="15" customHeight="1" x14ac:dyDescent="0.35"/>
    <row r="94081" customFormat="1" ht="15" customHeight="1" x14ac:dyDescent="0.35"/>
    <row r="94083" customFormat="1" ht="15" customHeight="1" x14ac:dyDescent="0.35"/>
    <row r="94085" customFormat="1" ht="15" customHeight="1" x14ac:dyDescent="0.35"/>
    <row r="94087" customFormat="1" ht="15" customHeight="1" x14ac:dyDescent="0.35"/>
    <row r="94089" customFormat="1" ht="15" customHeight="1" x14ac:dyDescent="0.35"/>
    <row r="94091" customFormat="1" ht="15" customHeight="1" x14ac:dyDescent="0.35"/>
    <row r="94093" customFormat="1" ht="15" customHeight="1" x14ac:dyDescent="0.35"/>
    <row r="94095" customFormat="1" ht="15" customHeight="1" x14ac:dyDescent="0.35"/>
    <row r="94097" customFormat="1" ht="15" customHeight="1" x14ac:dyDescent="0.35"/>
    <row r="94099" customFormat="1" ht="15" customHeight="1" x14ac:dyDescent="0.35"/>
    <row r="94101" customFormat="1" ht="15" customHeight="1" x14ac:dyDescent="0.35"/>
    <row r="94103" customFormat="1" ht="15" customHeight="1" x14ac:dyDescent="0.35"/>
    <row r="94105" customFormat="1" ht="15" customHeight="1" x14ac:dyDescent="0.35"/>
    <row r="94107" customFormat="1" ht="15" customHeight="1" x14ac:dyDescent="0.35"/>
    <row r="94109" customFormat="1" ht="15" customHeight="1" x14ac:dyDescent="0.35"/>
    <row r="94111" customFormat="1" ht="15" customHeight="1" x14ac:dyDescent="0.35"/>
    <row r="94113" customFormat="1" ht="15" customHeight="1" x14ac:dyDescent="0.35"/>
    <row r="94115" customFormat="1" ht="15" customHeight="1" x14ac:dyDescent="0.35"/>
    <row r="94117" customFormat="1" ht="15" customHeight="1" x14ac:dyDescent="0.35"/>
    <row r="94119" customFormat="1" ht="15" customHeight="1" x14ac:dyDescent="0.35"/>
    <row r="94121" customFormat="1" ht="15" customHeight="1" x14ac:dyDescent="0.35"/>
    <row r="94123" customFormat="1" ht="15" customHeight="1" x14ac:dyDescent="0.35"/>
    <row r="94125" customFormat="1" ht="15" customHeight="1" x14ac:dyDescent="0.35"/>
    <row r="94127" customFormat="1" ht="15" customHeight="1" x14ac:dyDescent="0.35"/>
    <row r="94129" customFormat="1" ht="15" customHeight="1" x14ac:dyDescent="0.35"/>
    <row r="94131" customFormat="1" ht="15" customHeight="1" x14ac:dyDescent="0.35"/>
    <row r="94133" customFormat="1" ht="15" customHeight="1" x14ac:dyDescent="0.35"/>
    <row r="94135" customFormat="1" ht="15" customHeight="1" x14ac:dyDescent="0.35"/>
    <row r="94137" customFormat="1" ht="15" customHeight="1" x14ac:dyDescent="0.35"/>
    <row r="94139" customFormat="1" ht="15" customHeight="1" x14ac:dyDescent="0.35"/>
    <row r="94141" customFormat="1" ht="15" customHeight="1" x14ac:dyDescent="0.35"/>
    <row r="94143" customFormat="1" ht="15" customHeight="1" x14ac:dyDescent="0.35"/>
    <row r="94145" customFormat="1" ht="15" customHeight="1" x14ac:dyDescent="0.35"/>
    <row r="94147" customFormat="1" ht="15" customHeight="1" x14ac:dyDescent="0.35"/>
    <row r="94149" customFormat="1" ht="15" customHeight="1" x14ac:dyDescent="0.35"/>
    <row r="94151" customFormat="1" ht="15" customHeight="1" x14ac:dyDescent="0.35"/>
    <row r="94153" customFormat="1" ht="15" customHeight="1" x14ac:dyDescent="0.35"/>
    <row r="94155" customFormat="1" ht="15" customHeight="1" x14ac:dyDescent="0.35"/>
    <row r="94157" customFormat="1" ht="15" customHeight="1" x14ac:dyDescent="0.35"/>
    <row r="94159" customFormat="1" ht="15" customHeight="1" x14ac:dyDescent="0.35"/>
    <row r="94161" customFormat="1" ht="15" customHeight="1" x14ac:dyDescent="0.35"/>
    <row r="94163" customFormat="1" ht="15" customHeight="1" x14ac:dyDescent="0.35"/>
    <row r="94165" customFormat="1" ht="15" customHeight="1" x14ac:dyDescent="0.35"/>
    <row r="94167" customFormat="1" ht="15" customHeight="1" x14ac:dyDescent="0.35"/>
    <row r="94169" customFormat="1" ht="15" customHeight="1" x14ac:dyDescent="0.35"/>
    <row r="94171" customFormat="1" ht="15" customHeight="1" x14ac:dyDescent="0.35"/>
    <row r="94173" customFormat="1" ht="15" customHeight="1" x14ac:dyDescent="0.35"/>
    <row r="94175" customFormat="1" ht="15" customHeight="1" x14ac:dyDescent="0.35"/>
    <row r="94177" customFormat="1" ht="15" customHeight="1" x14ac:dyDescent="0.35"/>
    <row r="94179" customFormat="1" ht="15" customHeight="1" x14ac:dyDescent="0.35"/>
    <row r="94181" customFormat="1" ht="15" customHeight="1" x14ac:dyDescent="0.35"/>
    <row r="94183" customFormat="1" ht="15" customHeight="1" x14ac:dyDescent="0.35"/>
    <row r="94185" customFormat="1" ht="15" customHeight="1" x14ac:dyDescent="0.35"/>
    <row r="94187" customFormat="1" ht="15" customHeight="1" x14ac:dyDescent="0.35"/>
    <row r="94189" customFormat="1" ht="15" customHeight="1" x14ac:dyDescent="0.35"/>
    <row r="94191" customFormat="1" ht="15" customHeight="1" x14ac:dyDescent="0.35"/>
    <row r="94193" customFormat="1" ht="15" customHeight="1" x14ac:dyDescent="0.35"/>
    <row r="94195" customFormat="1" ht="15" customHeight="1" x14ac:dyDescent="0.35"/>
    <row r="94197" customFormat="1" ht="15" customHeight="1" x14ac:dyDescent="0.35"/>
    <row r="94199" customFormat="1" ht="15" customHeight="1" x14ac:dyDescent="0.35"/>
    <row r="94201" customFormat="1" ht="15" customHeight="1" x14ac:dyDescent="0.35"/>
    <row r="94203" customFormat="1" ht="15" customHeight="1" x14ac:dyDescent="0.35"/>
    <row r="94205" customFormat="1" ht="15" customHeight="1" x14ac:dyDescent="0.35"/>
    <row r="94207" customFormat="1" ht="15" customHeight="1" x14ac:dyDescent="0.35"/>
    <row r="94209" customFormat="1" ht="15" customHeight="1" x14ac:dyDescent="0.35"/>
    <row r="94211" customFormat="1" ht="15" customHeight="1" x14ac:dyDescent="0.35"/>
    <row r="94213" customFormat="1" ht="15" customHeight="1" x14ac:dyDescent="0.35"/>
    <row r="94215" customFormat="1" ht="15" customHeight="1" x14ac:dyDescent="0.35"/>
    <row r="94217" customFormat="1" ht="15" customHeight="1" x14ac:dyDescent="0.35"/>
    <row r="94219" customFormat="1" ht="15" customHeight="1" x14ac:dyDescent="0.35"/>
    <row r="94221" customFormat="1" ht="15" customHeight="1" x14ac:dyDescent="0.35"/>
    <row r="94223" customFormat="1" ht="15" customHeight="1" x14ac:dyDescent="0.35"/>
    <row r="94225" customFormat="1" ht="15" customHeight="1" x14ac:dyDescent="0.35"/>
    <row r="94227" customFormat="1" ht="15" customHeight="1" x14ac:dyDescent="0.35"/>
    <row r="94229" customFormat="1" ht="15" customHeight="1" x14ac:dyDescent="0.35"/>
    <row r="94231" customFormat="1" ht="15" customHeight="1" x14ac:dyDescent="0.35"/>
    <row r="94233" customFormat="1" ht="15" customHeight="1" x14ac:dyDescent="0.35"/>
    <row r="94235" customFormat="1" ht="15" customHeight="1" x14ac:dyDescent="0.35"/>
    <row r="94237" customFormat="1" ht="15" customHeight="1" x14ac:dyDescent="0.35"/>
    <row r="94239" customFormat="1" ht="15" customHeight="1" x14ac:dyDescent="0.35"/>
    <row r="94241" customFormat="1" ht="15" customHeight="1" x14ac:dyDescent="0.35"/>
    <row r="94243" customFormat="1" ht="15" customHeight="1" x14ac:dyDescent="0.35"/>
    <row r="94245" customFormat="1" ht="15" customHeight="1" x14ac:dyDescent="0.35"/>
    <row r="94247" customFormat="1" ht="15" customHeight="1" x14ac:dyDescent="0.35"/>
    <row r="94249" customFormat="1" ht="15" customHeight="1" x14ac:dyDescent="0.35"/>
    <row r="94251" customFormat="1" ht="15" customHeight="1" x14ac:dyDescent="0.35"/>
    <row r="94253" customFormat="1" ht="15" customHeight="1" x14ac:dyDescent="0.35"/>
    <row r="94255" customFormat="1" ht="15" customHeight="1" x14ac:dyDescent="0.35"/>
    <row r="94257" customFormat="1" ht="15" customHeight="1" x14ac:dyDescent="0.35"/>
    <row r="94259" customFormat="1" ht="15" customHeight="1" x14ac:dyDescent="0.35"/>
    <row r="94261" customFormat="1" ht="15" customHeight="1" x14ac:dyDescent="0.35"/>
    <row r="94263" customFormat="1" ht="15" customHeight="1" x14ac:dyDescent="0.35"/>
    <row r="94265" customFormat="1" ht="15" customHeight="1" x14ac:dyDescent="0.35"/>
    <row r="94267" customFormat="1" ht="15" customHeight="1" x14ac:dyDescent="0.35"/>
    <row r="94269" customFormat="1" ht="15" customHeight="1" x14ac:dyDescent="0.35"/>
    <row r="94271" customFormat="1" ht="15" customHeight="1" x14ac:dyDescent="0.35"/>
    <row r="94273" customFormat="1" ht="15" customHeight="1" x14ac:dyDescent="0.35"/>
    <row r="94275" customFormat="1" ht="15" customHeight="1" x14ac:dyDescent="0.35"/>
    <row r="94277" customFormat="1" ht="15" customHeight="1" x14ac:dyDescent="0.35"/>
    <row r="94279" customFormat="1" ht="15" customHeight="1" x14ac:dyDescent="0.35"/>
    <row r="94281" customFormat="1" ht="15" customHeight="1" x14ac:dyDescent="0.35"/>
    <row r="94283" customFormat="1" ht="15" customHeight="1" x14ac:dyDescent="0.35"/>
    <row r="94285" customFormat="1" ht="15" customHeight="1" x14ac:dyDescent="0.35"/>
    <row r="94287" customFormat="1" ht="15" customHeight="1" x14ac:dyDescent="0.35"/>
    <row r="94289" customFormat="1" ht="15" customHeight="1" x14ac:dyDescent="0.35"/>
    <row r="94291" customFormat="1" ht="15" customHeight="1" x14ac:dyDescent="0.35"/>
    <row r="94293" customFormat="1" ht="15" customHeight="1" x14ac:dyDescent="0.35"/>
    <row r="94295" customFormat="1" ht="15" customHeight="1" x14ac:dyDescent="0.35"/>
    <row r="94297" customFormat="1" ht="15" customHeight="1" x14ac:dyDescent="0.35"/>
    <row r="94299" customFormat="1" ht="15" customHeight="1" x14ac:dyDescent="0.35"/>
    <row r="94301" customFormat="1" ht="15" customHeight="1" x14ac:dyDescent="0.35"/>
    <row r="94303" customFormat="1" ht="15" customHeight="1" x14ac:dyDescent="0.35"/>
    <row r="94305" customFormat="1" ht="15" customHeight="1" x14ac:dyDescent="0.35"/>
    <row r="94307" customFormat="1" ht="15" customHeight="1" x14ac:dyDescent="0.35"/>
    <row r="94309" customFormat="1" ht="15" customHeight="1" x14ac:dyDescent="0.35"/>
    <row r="94311" customFormat="1" ht="15" customHeight="1" x14ac:dyDescent="0.35"/>
    <row r="94313" customFormat="1" ht="15" customHeight="1" x14ac:dyDescent="0.35"/>
    <row r="94315" customFormat="1" ht="15" customHeight="1" x14ac:dyDescent="0.35"/>
    <row r="94317" customFormat="1" ht="15" customHeight="1" x14ac:dyDescent="0.35"/>
    <row r="94319" customFormat="1" ht="15" customHeight="1" x14ac:dyDescent="0.35"/>
    <row r="94321" customFormat="1" ht="15" customHeight="1" x14ac:dyDescent="0.35"/>
    <row r="94323" customFormat="1" ht="15" customHeight="1" x14ac:dyDescent="0.35"/>
    <row r="94325" customFormat="1" ht="15" customHeight="1" x14ac:dyDescent="0.35"/>
    <row r="94327" customFormat="1" ht="15" customHeight="1" x14ac:dyDescent="0.35"/>
    <row r="94329" customFormat="1" ht="15" customHeight="1" x14ac:dyDescent="0.35"/>
    <row r="94331" customFormat="1" ht="15" customHeight="1" x14ac:dyDescent="0.35"/>
    <row r="94333" customFormat="1" ht="15" customHeight="1" x14ac:dyDescent="0.35"/>
    <row r="94335" customFormat="1" ht="15" customHeight="1" x14ac:dyDescent="0.35"/>
    <row r="94337" customFormat="1" ht="15" customHeight="1" x14ac:dyDescent="0.35"/>
    <row r="94339" customFormat="1" ht="15" customHeight="1" x14ac:dyDescent="0.35"/>
    <row r="94341" customFormat="1" ht="15" customHeight="1" x14ac:dyDescent="0.35"/>
    <row r="94343" customFormat="1" ht="15" customHeight="1" x14ac:dyDescent="0.35"/>
    <row r="94345" customFormat="1" ht="15" customHeight="1" x14ac:dyDescent="0.35"/>
    <row r="94347" customFormat="1" ht="15" customHeight="1" x14ac:dyDescent="0.35"/>
    <row r="94349" customFormat="1" ht="15" customHeight="1" x14ac:dyDescent="0.35"/>
    <row r="94351" customFormat="1" ht="15" customHeight="1" x14ac:dyDescent="0.35"/>
    <row r="94353" customFormat="1" ht="15" customHeight="1" x14ac:dyDescent="0.35"/>
    <row r="94355" customFormat="1" ht="15" customHeight="1" x14ac:dyDescent="0.35"/>
    <row r="94357" customFormat="1" ht="15" customHeight="1" x14ac:dyDescent="0.35"/>
    <row r="94359" customFormat="1" ht="15" customHeight="1" x14ac:dyDescent="0.35"/>
    <row r="94361" customFormat="1" ht="15" customHeight="1" x14ac:dyDescent="0.35"/>
    <row r="94363" customFormat="1" ht="15" customHeight="1" x14ac:dyDescent="0.35"/>
    <row r="94365" customFormat="1" ht="15" customHeight="1" x14ac:dyDescent="0.35"/>
    <row r="94367" customFormat="1" ht="15" customHeight="1" x14ac:dyDescent="0.35"/>
    <row r="94369" customFormat="1" ht="15" customHeight="1" x14ac:dyDescent="0.35"/>
    <row r="94371" customFormat="1" ht="15" customHeight="1" x14ac:dyDescent="0.35"/>
    <row r="94373" customFormat="1" ht="15" customHeight="1" x14ac:dyDescent="0.35"/>
    <row r="94375" customFormat="1" ht="15" customHeight="1" x14ac:dyDescent="0.35"/>
    <row r="94377" customFormat="1" ht="15" customHeight="1" x14ac:dyDescent="0.35"/>
    <row r="94379" customFormat="1" ht="15" customHeight="1" x14ac:dyDescent="0.35"/>
    <row r="94381" customFormat="1" ht="15" customHeight="1" x14ac:dyDescent="0.35"/>
    <row r="94383" customFormat="1" ht="15" customHeight="1" x14ac:dyDescent="0.35"/>
    <row r="94385" customFormat="1" ht="15" customHeight="1" x14ac:dyDescent="0.35"/>
    <row r="94387" customFormat="1" ht="15" customHeight="1" x14ac:dyDescent="0.35"/>
    <row r="94389" customFormat="1" ht="15" customHeight="1" x14ac:dyDescent="0.35"/>
    <row r="94391" customFormat="1" ht="15" customHeight="1" x14ac:dyDescent="0.35"/>
    <row r="94393" customFormat="1" ht="15" customHeight="1" x14ac:dyDescent="0.35"/>
    <row r="94395" customFormat="1" ht="15" customHeight="1" x14ac:dyDescent="0.35"/>
    <row r="94397" customFormat="1" ht="15" customHeight="1" x14ac:dyDescent="0.35"/>
    <row r="94399" customFormat="1" ht="15" customHeight="1" x14ac:dyDescent="0.35"/>
    <row r="94401" customFormat="1" ht="15" customHeight="1" x14ac:dyDescent="0.35"/>
    <row r="94403" customFormat="1" ht="15" customHeight="1" x14ac:dyDescent="0.35"/>
    <row r="94405" customFormat="1" ht="15" customHeight="1" x14ac:dyDescent="0.35"/>
    <row r="94407" customFormat="1" ht="15" customHeight="1" x14ac:dyDescent="0.35"/>
    <row r="94409" customFormat="1" ht="15" customHeight="1" x14ac:dyDescent="0.35"/>
    <row r="94411" customFormat="1" ht="15" customHeight="1" x14ac:dyDescent="0.35"/>
    <row r="94413" customFormat="1" ht="15" customHeight="1" x14ac:dyDescent="0.35"/>
    <row r="94415" customFormat="1" ht="15" customHeight="1" x14ac:dyDescent="0.35"/>
    <row r="94417" customFormat="1" ht="15" customHeight="1" x14ac:dyDescent="0.35"/>
    <row r="94419" customFormat="1" ht="15" customHeight="1" x14ac:dyDescent="0.35"/>
    <row r="94421" customFormat="1" ht="15" customHeight="1" x14ac:dyDescent="0.35"/>
    <row r="94423" customFormat="1" ht="15" customHeight="1" x14ac:dyDescent="0.35"/>
    <row r="94425" customFormat="1" ht="15" customHeight="1" x14ac:dyDescent="0.35"/>
    <row r="94427" customFormat="1" ht="15" customHeight="1" x14ac:dyDescent="0.35"/>
    <row r="94429" customFormat="1" ht="15" customHeight="1" x14ac:dyDescent="0.35"/>
    <row r="94431" customFormat="1" ht="15" customHeight="1" x14ac:dyDescent="0.35"/>
    <row r="94433" customFormat="1" ht="15" customHeight="1" x14ac:dyDescent="0.35"/>
    <row r="94435" customFormat="1" ht="15" customHeight="1" x14ac:dyDescent="0.35"/>
    <row r="94437" customFormat="1" ht="15" customHeight="1" x14ac:dyDescent="0.35"/>
    <row r="94439" customFormat="1" ht="15" customHeight="1" x14ac:dyDescent="0.35"/>
    <row r="94441" customFormat="1" ht="15" customHeight="1" x14ac:dyDescent="0.35"/>
    <row r="94443" customFormat="1" ht="15" customHeight="1" x14ac:dyDescent="0.35"/>
    <row r="94445" customFormat="1" ht="15" customHeight="1" x14ac:dyDescent="0.35"/>
    <row r="94447" customFormat="1" ht="15" customHeight="1" x14ac:dyDescent="0.35"/>
    <row r="94449" customFormat="1" ht="15" customHeight="1" x14ac:dyDescent="0.35"/>
    <row r="94451" customFormat="1" ht="15" customHeight="1" x14ac:dyDescent="0.35"/>
    <row r="94453" customFormat="1" ht="15" customHeight="1" x14ac:dyDescent="0.35"/>
    <row r="94455" customFormat="1" ht="15" customHeight="1" x14ac:dyDescent="0.35"/>
    <row r="94457" customFormat="1" ht="15" customHeight="1" x14ac:dyDescent="0.35"/>
    <row r="94459" customFormat="1" ht="15" customHeight="1" x14ac:dyDescent="0.35"/>
    <row r="94461" customFormat="1" ht="15" customHeight="1" x14ac:dyDescent="0.35"/>
    <row r="94463" customFormat="1" ht="15" customHeight="1" x14ac:dyDescent="0.35"/>
    <row r="94465" customFormat="1" ht="15" customHeight="1" x14ac:dyDescent="0.35"/>
    <row r="94467" customFormat="1" ht="15" customHeight="1" x14ac:dyDescent="0.35"/>
    <row r="94469" customFormat="1" ht="15" customHeight="1" x14ac:dyDescent="0.35"/>
    <row r="94471" customFormat="1" ht="15" customHeight="1" x14ac:dyDescent="0.35"/>
    <row r="94473" customFormat="1" ht="15" customHeight="1" x14ac:dyDescent="0.35"/>
    <row r="94475" customFormat="1" ht="15" customHeight="1" x14ac:dyDescent="0.35"/>
    <row r="94477" customFormat="1" ht="15" customHeight="1" x14ac:dyDescent="0.35"/>
    <row r="94479" customFormat="1" ht="15" customHeight="1" x14ac:dyDescent="0.35"/>
    <row r="94481" customFormat="1" ht="15" customHeight="1" x14ac:dyDescent="0.35"/>
    <row r="94483" customFormat="1" ht="15" customHeight="1" x14ac:dyDescent="0.35"/>
    <row r="94485" customFormat="1" ht="15" customHeight="1" x14ac:dyDescent="0.35"/>
    <row r="94487" customFormat="1" ht="15" customHeight="1" x14ac:dyDescent="0.35"/>
    <row r="94489" customFormat="1" ht="15" customHeight="1" x14ac:dyDescent="0.35"/>
    <row r="94491" customFormat="1" ht="15" customHeight="1" x14ac:dyDescent="0.35"/>
    <row r="94493" customFormat="1" ht="15" customHeight="1" x14ac:dyDescent="0.35"/>
    <row r="94495" customFormat="1" ht="15" customHeight="1" x14ac:dyDescent="0.35"/>
    <row r="94497" customFormat="1" ht="15" customHeight="1" x14ac:dyDescent="0.35"/>
    <row r="94499" customFormat="1" ht="15" customHeight="1" x14ac:dyDescent="0.35"/>
    <row r="94501" customFormat="1" ht="15" customHeight="1" x14ac:dyDescent="0.35"/>
    <row r="94503" customFormat="1" ht="15" customHeight="1" x14ac:dyDescent="0.35"/>
    <row r="94505" customFormat="1" ht="15" customHeight="1" x14ac:dyDescent="0.35"/>
    <row r="94507" customFormat="1" ht="15" customHeight="1" x14ac:dyDescent="0.35"/>
    <row r="94509" customFormat="1" ht="15" customHeight="1" x14ac:dyDescent="0.35"/>
    <row r="94511" customFormat="1" ht="15" customHeight="1" x14ac:dyDescent="0.35"/>
    <row r="94513" customFormat="1" ht="15" customHeight="1" x14ac:dyDescent="0.35"/>
    <row r="94515" customFormat="1" ht="15" customHeight="1" x14ac:dyDescent="0.35"/>
    <row r="94517" customFormat="1" ht="15" customHeight="1" x14ac:dyDescent="0.35"/>
    <row r="94519" customFormat="1" ht="15" customHeight="1" x14ac:dyDescent="0.35"/>
    <row r="94521" customFormat="1" ht="15" customHeight="1" x14ac:dyDescent="0.35"/>
    <row r="94523" customFormat="1" ht="15" customHeight="1" x14ac:dyDescent="0.35"/>
    <row r="94525" customFormat="1" ht="15" customHeight="1" x14ac:dyDescent="0.35"/>
    <row r="94527" customFormat="1" ht="15" customHeight="1" x14ac:dyDescent="0.35"/>
    <row r="94529" customFormat="1" ht="15" customHeight="1" x14ac:dyDescent="0.35"/>
    <row r="94531" customFormat="1" ht="15" customHeight="1" x14ac:dyDescent="0.35"/>
    <row r="94533" customFormat="1" ht="15" customHeight="1" x14ac:dyDescent="0.35"/>
    <row r="94535" customFormat="1" ht="15" customHeight="1" x14ac:dyDescent="0.35"/>
    <row r="94537" customFormat="1" ht="15" customHeight="1" x14ac:dyDescent="0.35"/>
    <row r="94539" customFormat="1" ht="15" customHeight="1" x14ac:dyDescent="0.35"/>
    <row r="94541" customFormat="1" ht="15" customHeight="1" x14ac:dyDescent="0.35"/>
    <row r="94543" customFormat="1" ht="15" customHeight="1" x14ac:dyDescent="0.35"/>
    <row r="94545" customFormat="1" ht="15" customHeight="1" x14ac:dyDescent="0.35"/>
    <row r="94547" customFormat="1" ht="15" customHeight="1" x14ac:dyDescent="0.35"/>
    <row r="94549" customFormat="1" ht="15" customHeight="1" x14ac:dyDescent="0.35"/>
    <row r="94551" customFormat="1" ht="15" customHeight="1" x14ac:dyDescent="0.35"/>
    <row r="94553" customFormat="1" ht="15" customHeight="1" x14ac:dyDescent="0.35"/>
    <row r="94555" customFormat="1" ht="15" customHeight="1" x14ac:dyDescent="0.35"/>
    <row r="94557" customFormat="1" ht="15" customHeight="1" x14ac:dyDescent="0.35"/>
    <row r="94559" customFormat="1" ht="15" customHeight="1" x14ac:dyDescent="0.35"/>
    <row r="94561" customFormat="1" ht="15" customHeight="1" x14ac:dyDescent="0.35"/>
    <row r="94563" customFormat="1" ht="15" customHeight="1" x14ac:dyDescent="0.35"/>
    <row r="94565" customFormat="1" ht="15" customHeight="1" x14ac:dyDescent="0.35"/>
    <row r="94567" customFormat="1" ht="15" customHeight="1" x14ac:dyDescent="0.35"/>
    <row r="94569" customFormat="1" ht="15" customHeight="1" x14ac:dyDescent="0.35"/>
    <row r="94571" customFormat="1" ht="15" customHeight="1" x14ac:dyDescent="0.35"/>
    <row r="94573" customFormat="1" ht="15" customHeight="1" x14ac:dyDescent="0.35"/>
    <row r="94575" customFormat="1" ht="15" customHeight="1" x14ac:dyDescent="0.35"/>
    <row r="94577" customFormat="1" ht="15" customHeight="1" x14ac:dyDescent="0.35"/>
    <row r="94579" customFormat="1" ht="15" customHeight="1" x14ac:dyDescent="0.35"/>
    <row r="94581" customFormat="1" ht="15" customHeight="1" x14ac:dyDescent="0.35"/>
    <row r="94583" customFormat="1" ht="15" customHeight="1" x14ac:dyDescent="0.35"/>
    <row r="94585" customFormat="1" ht="15" customHeight="1" x14ac:dyDescent="0.35"/>
    <row r="94587" customFormat="1" ht="15" customHeight="1" x14ac:dyDescent="0.35"/>
    <row r="94589" customFormat="1" ht="15" customHeight="1" x14ac:dyDescent="0.35"/>
    <row r="94591" customFormat="1" ht="15" customHeight="1" x14ac:dyDescent="0.35"/>
    <row r="94593" customFormat="1" ht="15" customHeight="1" x14ac:dyDescent="0.35"/>
    <row r="94595" customFormat="1" ht="15" customHeight="1" x14ac:dyDescent="0.35"/>
    <row r="94597" customFormat="1" ht="15" customHeight="1" x14ac:dyDescent="0.35"/>
    <row r="94599" customFormat="1" ht="15" customHeight="1" x14ac:dyDescent="0.35"/>
    <row r="94601" customFormat="1" ht="15" customHeight="1" x14ac:dyDescent="0.35"/>
    <row r="94603" customFormat="1" ht="15" customHeight="1" x14ac:dyDescent="0.35"/>
    <row r="94605" customFormat="1" ht="15" customHeight="1" x14ac:dyDescent="0.35"/>
    <row r="94607" customFormat="1" ht="15" customHeight="1" x14ac:dyDescent="0.35"/>
    <row r="94609" customFormat="1" ht="15" customHeight="1" x14ac:dyDescent="0.35"/>
    <row r="94611" customFormat="1" ht="15" customHeight="1" x14ac:dyDescent="0.35"/>
    <row r="94613" customFormat="1" ht="15" customHeight="1" x14ac:dyDescent="0.35"/>
    <row r="94615" customFormat="1" ht="15" customHeight="1" x14ac:dyDescent="0.35"/>
    <row r="94617" customFormat="1" ht="15" customHeight="1" x14ac:dyDescent="0.35"/>
    <row r="94619" customFormat="1" ht="15" customHeight="1" x14ac:dyDescent="0.35"/>
    <row r="94621" customFormat="1" ht="15" customHeight="1" x14ac:dyDescent="0.35"/>
    <row r="94623" customFormat="1" ht="15" customHeight="1" x14ac:dyDescent="0.35"/>
    <row r="94625" customFormat="1" ht="15" customHeight="1" x14ac:dyDescent="0.35"/>
    <row r="94627" customFormat="1" ht="15" customHeight="1" x14ac:dyDescent="0.35"/>
    <row r="94629" customFormat="1" ht="15" customHeight="1" x14ac:dyDescent="0.35"/>
    <row r="94631" customFormat="1" ht="15" customHeight="1" x14ac:dyDescent="0.35"/>
    <row r="94633" customFormat="1" ht="15" customHeight="1" x14ac:dyDescent="0.35"/>
    <row r="94635" customFormat="1" ht="15" customHeight="1" x14ac:dyDescent="0.35"/>
    <row r="94637" customFormat="1" ht="15" customHeight="1" x14ac:dyDescent="0.35"/>
    <row r="94639" customFormat="1" ht="15" customHeight="1" x14ac:dyDescent="0.35"/>
    <row r="94641" customFormat="1" ht="15" customHeight="1" x14ac:dyDescent="0.35"/>
    <row r="94643" customFormat="1" ht="15" customHeight="1" x14ac:dyDescent="0.35"/>
    <row r="94645" customFormat="1" ht="15" customHeight="1" x14ac:dyDescent="0.35"/>
    <row r="94647" customFormat="1" ht="15" customHeight="1" x14ac:dyDescent="0.35"/>
    <row r="94649" customFormat="1" ht="15" customHeight="1" x14ac:dyDescent="0.35"/>
    <row r="94651" customFormat="1" ht="15" customHeight="1" x14ac:dyDescent="0.35"/>
    <row r="94653" customFormat="1" ht="15" customHeight="1" x14ac:dyDescent="0.35"/>
    <row r="94655" customFormat="1" ht="15" customHeight="1" x14ac:dyDescent="0.35"/>
    <row r="94657" customFormat="1" ht="15" customHeight="1" x14ac:dyDescent="0.35"/>
    <row r="94659" customFormat="1" ht="15" customHeight="1" x14ac:dyDescent="0.35"/>
    <row r="94661" customFormat="1" ht="15" customHeight="1" x14ac:dyDescent="0.35"/>
    <row r="94663" customFormat="1" ht="15" customHeight="1" x14ac:dyDescent="0.35"/>
    <row r="94665" customFormat="1" ht="15" customHeight="1" x14ac:dyDescent="0.35"/>
    <row r="94667" customFormat="1" ht="15" customHeight="1" x14ac:dyDescent="0.35"/>
    <row r="94669" customFormat="1" ht="15" customHeight="1" x14ac:dyDescent="0.35"/>
    <row r="94671" customFormat="1" ht="15" customHeight="1" x14ac:dyDescent="0.35"/>
    <row r="94673" customFormat="1" ht="15" customHeight="1" x14ac:dyDescent="0.35"/>
    <row r="94675" customFormat="1" ht="15" customHeight="1" x14ac:dyDescent="0.35"/>
    <row r="94677" customFormat="1" ht="15" customHeight="1" x14ac:dyDescent="0.35"/>
    <row r="94679" customFormat="1" ht="15" customHeight="1" x14ac:dyDescent="0.35"/>
    <row r="94681" customFormat="1" ht="15" customHeight="1" x14ac:dyDescent="0.35"/>
    <row r="94683" customFormat="1" ht="15" customHeight="1" x14ac:dyDescent="0.35"/>
    <row r="94685" customFormat="1" ht="15" customHeight="1" x14ac:dyDescent="0.35"/>
    <row r="94687" customFormat="1" ht="15" customHeight="1" x14ac:dyDescent="0.35"/>
    <row r="94689" customFormat="1" ht="15" customHeight="1" x14ac:dyDescent="0.35"/>
    <row r="94691" customFormat="1" ht="15" customHeight="1" x14ac:dyDescent="0.35"/>
    <row r="94693" customFormat="1" ht="15" customHeight="1" x14ac:dyDescent="0.35"/>
    <row r="94695" customFormat="1" ht="15" customHeight="1" x14ac:dyDescent="0.35"/>
    <row r="94697" customFormat="1" ht="15" customHeight="1" x14ac:dyDescent="0.35"/>
    <row r="94699" customFormat="1" ht="15" customHeight="1" x14ac:dyDescent="0.35"/>
    <row r="94701" customFormat="1" ht="15" customHeight="1" x14ac:dyDescent="0.35"/>
    <row r="94703" customFormat="1" ht="15" customHeight="1" x14ac:dyDescent="0.35"/>
    <row r="94705" customFormat="1" ht="15" customHeight="1" x14ac:dyDescent="0.35"/>
    <row r="94707" customFormat="1" ht="15" customHeight="1" x14ac:dyDescent="0.35"/>
    <row r="94709" customFormat="1" ht="15" customHeight="1" x14ac:dyDescent="0.35"/>
    <row r="94711" customFormat="1" ht="15" customHeight="1" x14ac:dyDescent="0.35"/>
    <row r="94713" customFormat="1" ht="15" customHeight="1" x14ac:dyDescent="0.35"/>
    <row r="94715" customFormat="1" ht="15" customHeight="1" x14ac:dyDescent="0.35"/>
    <row r="94717" customFormat="1" ht="15" customHeight="1" x14ac:dyDescent="0.35"/>
    <row r="94719" customFormat="1" ht="15" customHeight="1" x14ac:dyDescent="0.35"/>
    <row r="94721" customFormat="1" ht="15" customHeight="1" x14ac:dyDescent="0.35"/>
    <row r="94723" customFormat="1" ht="15" customHeight="1" x14ac:dyDescent="0.35"/>
    <row r="94725" customFormat="1" ht="15" customHeight="1" x14ac:dyDescent="0.35"/>
    <row r="94727" customFormat="1" ht="15" customHeight="1" x14ac:dyDescent="0.35"/>
    <row r="94729" customFormat="1" ht="15" customHeight="1" x14ac:dyDescent="0.35"/>
    <row r="94731" customFormat="1" ht="15" customHeight="1" x14ac:dyDescent="0.35"/>
    <row r="94733" customFormat="1" ht="15" customHeight="1" x14ac:dyDescent="0.35"/>
    <row r="94735" customFormat="1" ht="15" customHeight="1" x14ac:dyDescent="0.35"/>
    <row r="94737" customFormat="1" ht="15" customHeight="1" x14ac:dyDescent="0.35"/>
    <row r="94739" customFormat="1" ht="15" customHeight="1" x14ac:dyDescent="0.35"/>
    <row r="94741" customFormat="1" ht="15" customHeight="1" x14ac:dyDescent="0.35"/>
    <row r="94743" customFormat="1" ht="15" customHeight="1" x14ac:dyDescent="0.35"/>
    <row r="94745" customFormat="1" ht="15" customHeight="1" x14ac:dyDescent="0.35"/>
    <row r="94747" customFormat="1" ht="15" customHeight="1" x14ac:dyDescent="0.35"/>
    <row r="94749" customFormat="1" ht="15" customHeight="1" x14ac:dyDescent="0.35"/>
    <row r="94751" customFormat="1" ht="15" customHeight="1" x14ac:dyDescent="0.35"/>
    <row r="94753" customFormat="1" ht="15" customHeight="1" x14ac:dyDescent="0.35"/>
    <row r="94755" customFormat="1" ht="15" customHeight="1" x14ac:dyDescent="0.35"/>
    <row r="94757" customFormat="1" ht="15" customHeight="1" x14ac:dyDescent="0.35"/>
    <row r="94759" customFormat="1" ht="15" customHeight="1" x14ac:dyDescent="0.35"/>
    <row r="94761" customFormat="1" ht="15" customHeight="1" x14ac:dyDescent="0.35"/>
    <row r="94763" customFormat="1" ht="15" customHeight="1" x14ac:dyDescent="0.35"/>
    <row r="94765" customFormat="1" ht="15" customHeight="1" x14ac:dyDescent="0.35"/>
    <row r="94767" customFormat="1" ht="15" customHeight="1" x14ac:dyDescent="0.35"/>
    <row r="94769" customFormat="1" ht="15" customHeight="1" x14ac:dyDescent="0.35"/>
    <row r="94771" customFormat="1" ht="15" customHeight="1" x14ac:dyDescent="0.35"/>
    <row r="94773" customFormat="1" ht="15" customHeight="1" x14ac:dyDescent="0.35"/>
    <row r="94775" customFormat="1" ht="15" customHeight="1" x14ac:dyDescent="0.35"/>
    <row r="94777" customFormat="1" ht="15" customHeight="1" x14ac:dyDescent="0.35"/>
    <row r="94779" customFormat="1" ht="15" customHeight="1" x14ac:dyDescent="0.35"/>
    <row r="94781" customFormat="1" ht="15" customHeight="1" x14ac:dyDescent="0.35"/>
    <row r="94783" customFormat="1" ht="15" customHeight="1" x14ac:dyDescent="0.35"/>
    <row r="94785" customFormat="1" ht="15" customHeight="1" x14ac:dyDescent="0.35"/>
    <row r="94787" customFormat="1" ht="15" customHeight="1" x14ac:dyDescent="0.35"/>
    <row r="94789" customFormat="1" ht="15" customHeight="1" x14ac:dyDescent="0.35"/>
    <row r="94791" customFormat="1" ht="15" customHeight="1" x14ac:dyDescent="0.35"/>
    <row r="94793" customFormat="1" ht="15" customHeight="1" x14ac:dyDescent="0.35"/>
    <row r="94795" customFormat="1" ht="15" customHeight="1" x14ac:dyDescent="0.35"/>
    <row r="94797" customFormat="1" ht="15" customHeight="1" x14ac:dyDescent="0.35"/>
    <row r="94799" customFormat="1" ht="15" customHeight="1" x14ac:dyDescent="0.35"/>
    <row r="94801" customFormat="1" ht="15" customHeight="1" x14ac:dyDescent="0.35"/>
    <row r="94803" customFormat="1" ht="15" customHeight="1" x14ac:dyDescent="0.35"/>
    <row r="94805" customFormat="1" ht="15" customHeight="1" x14ac:dyDescent="0.35"/>
    <row r="94807" customFormat="1" ht="15" customHeight="1" x14ac:dyDescent="0.35"/>
    <row r="94809" customFormat="1" ht="15" customHeight="1" x14ac:dyDescent="0.35"/>
    <row r="94811" customFormat="1" ht="15" customHeight="1" x14ac:dyDescent="0.35"/>
    <row r="94813" customFormat="1" ht="15" customHeight="1" x14ac:dyDescent="0.35"/>
    <row r="94815" customFormat="1" ht="15" customHeight="1" x14ac:dyDescent="0.35"/>
    <row r="94817" customFormat="1" ht="15" customHeight="1" x14ac:dyDescent="0.35"/>
    <row r="94819" customFormat="1" ht="15" customHeight="1" x14ac:dyDescent="0.35"/>
    <row r="94821" customFormat="1" ht="15" customHeight="1" x14ac:dyDescent="0.35"/>
    <row r="94823" customFormat="1" ht="15" customHeight="1" x14ac:dyDescent="0.35"/>
    <row r="94825" customFormat="1" ht="15" customHeight="1" x14ac:dyDescent="0.35"/>
    <row r="94827" customFormat="1" ht="15" customHeight="1" x14ac:dyDescent="0.35"/>
    <row r="94829" customFormat="1" ht="15" customHeight="1" x14ac:dyDescent="0.35"/>
    <row r="94831" customFormat="1" ht="15" customHeight="1" x14ac:dyDescent="0.35"/>
    <row r="94833" customFormat="1" ht="15" customHeight="1" x14ac:dyDescent="0.35"/>
    <row r="94835" customFormat="1" ht="15" customHeight="1" x14ac:dyDescent="0.35"/>
    <row r="94837" customFormat="1" ht="15" customHeight="1" x14ac:dyDescent="0.35"/>
    <row r="94839" customFormat="1" ht="15" customHeight="1" x14ac:dyDescent="0.35"/>
    <row r="94841" customFormat="1" ht="15" customHeight="1" x14ac:dyDescent="0.35"/>
    <row r="94843" customFormat="1" ht="15" customHeight="1" x14ac:dyDescent="0.35"/>
    <row r="94845" customFormat="1" ht="15" customHeight="1" x14ac:dyDescent="0.35"/>
    <row r="94847" customFormat="1" ht="15" customHeight="1" x14ac:dyDescent="0.35"/>
    <row r="94849" customFormat="1" ht="15" customHeight="1" x14ac:dyDescent="0.35"/>
    <row r="94851" customFormat="1" ht="15" customHeight="1" x14ac:dyDescent="0.35"/>
    <row r="94853" customFormat="1" ht="15" customHeight="1" x14ac:dyDescent="0.35"/>
    <row r="94855" customFormat="1" ht="15" customHeight="1" x14ac:dyDescent="0.35"/>
    <row r="94857" customFormat="1" ht="15" customHeight="1" x14ac:dyDescent="0.35"/>
    <row r="94859" customFormat="1" ht="15" customHeight="1" x14ac:dyDescent="0.35"/>
    <row r="94861" customFormat="1" ht="15" customHeight="1" x14ac:dyDescent="0.35"/>
    <row r="94863" customFormat="1" ht="15" customHeight="1" x14ac:dyDescent="0.35"/>
    <row r="94865" customFormat="1" ht="15" customHeight="1" x14ac:dyDescent="0.35"/>
    <row r="94867" customFormat="1" ht="15" customHeight="1" x14ac:dyDescent="0.35"/>
    <row r="94869" customFormat="1" ht="15" customHeight="1" x14ac:dyDescent="0.35"/>
    <row r="94871" customFormat="1" ht="15" customHeight="1" x14ac:dyDescent="0.35"/>
    <row r="94873" customFormat="1" ht="15" customHeight="1" x14ac:dyDescent="0.35"/>
    <row r="94875" customFormat="1" ht="15" customHeight="1" x14ac:dyDescent="0.35"/>
    <row r="94877" customFormat="1" ht="15" customHeight="1" x14ac:dyDescent="0.35"/>
    <row r="94879" customFormat="1" ht="15" customHeight="1" x14ac:dyDescent="0.35"/>
    <row r="94881" customFormat="1" ht="15" customHeight="1" x14ac:dyDescent="0.35"/>
    <row r="94883" customFormat="1" ht="15" customHeight="1" x14ac:dyDescent="0.35"/>
    <row r="94885" customFormat="1" ht="15" customHeight="1" x14ac:dyDescent="0.35"/>
    <row r="94887" customFormat="1" ht="15" customHeight="1" x14ac:dyDescent="0.35"/>
    <row r="94889" customFormat="1" ht="15" customHeight="1" x14ac:dyDescent="0.35"/>
    <row r="94891" customFormat="1" ht="15" customHeight="1" x14ac:dyDescent="0.35"/>
    <row r="94893" customFormat="1" ht="15" customHeight="1" x14ac:dyDescent="0.35"/>
    <row r="94895" customFormat="1" ht="15" customHeight="1" x14ac:dyDescent="0.35"/>
    <row r="94897" customFormat="1" ht="15" customHeight="1" x14ac:dyDescent="0.35"/>
    <row r="94899" customFormat="1" ht="15" customHeight="1" x14ac:dyDescent="0.35"/>
    <row r="94901" customFormat="1" ht="15" customHeight="1" x14ac:dyDescent="0.35"/>
    <row r="94903" customFormat="1" ht="15" customHeight="1" x14ac:dyDescent="0.35"/>
    <row r="94905" customFormat="1" ht="15" customHeight="1" x14ac:dyDescent="0.35"/>
    <row r="94907" customFormat="1" ht="15" customHeight="1" x14ac:dyDescent="0.35"/>
    <row r="94909" customFormat="1" ht="15" customHeight="1" x14ac:dyDescent="0.35"/>
    <row r="94911" customFormat="1" ht="15" customHeight="1" x14ac:dyDescent="0.35"/>
    <row r="94913" customFormat="1" ht="15" customHeight="1" x14ac:dyDescent="0.35"/>
    <row r="94915" customFormat="1" ht="15" customHeight="1" x14ac:dyDescent="0.35"/>
    <row r="94917" customFormat="1" ht="15" customHeight="1" x14ac:dyDescent="0.35"/>
    <row r="94919" customFormat="1" ht="15" customHeight="1" x14ac:dyDescent="0.35"/>
    <row r="94921" customFormat="1" ht="15" customHeight="1" x14ac:dyDescent="0.35"/>
    <row r="94923" customFormat="1" ht="15" customHeight="1" x14ac:dyDescent="0.35"/>
    <row r="94925" customFormat="1" ht="15" customHeight="1" x14ac:dyDescent="0.35"/>
    <row r="94927" customFormat="1" ht="15" customHeight="1" x14ac:dyDescent="0.35"/>
    <row r="94929" customFormat="1" ht="15" customHeight="1" x14ac:dyDescent="0.35"/>
    <row r="94931" customFormat="1" ht="15" customHeight="1" x14ac:dyDescent="0.35"/>
    <row r="94933" customFormat="1" ht="15" customHeight="1" x14ac:dyDescent="0.35"/>
    <row r="94935" customFormat="1" ht="15" customHeight="1" x14ac:dyDescent="0.35"/>
    <row r="94937" customFormat="1" ht="15" customHeight="1" x14ac:dyDescent="0.35"/>
    <row r="94939" customFormat="1" ht="15" customHeight="1" x14ac:dyDescent="0.35"/>
    <row r="94941" customFormat="1" ht="15" customHeight="1" x14ac:dyDescent="0.35"/>
    <row r="94943" customFormat="1" ht="15" customHeight="1" x14ac:dyDescent="0.35"/>
    <row r="94945" customFormat="1" ht="15" customHeight="1" x14ac:dyDescent="0.35"/>
    <row r="94947" customFormat="1" ht="15" customHeight="1" x14ac:dyDescent="0.35"/>
    <row r="94949" customFormat="1" ht="15" customHeight="1" x14ac:dyDescent="0.35"/>
    <row r="94951" customFormat="1" ht="15" customHeight="1" x14ac:dyDescent="0.35"/>
    <row r="94953" customFormat="1" ht="15" customHeight="1" x14ac:dyDescent="0.35"/>
    <row r="94955" customFormat="1" ht="15" customHeight="1" x14ac:dyDescent="0.35"/>
    <row r="94957" customFormat="1" ht="15" customHeight="1" x14ac:dyDescent="0.35"/>
    <row r="94959" customFormat="1" ht="15" customHeight="1" x14ac:dyDescent="0.35"/>
    <row r="94961" customFormat="1" ht="15" customHeight="1" x14ac:dyDescent="0.35"/>
    <row r="94963" customFormat="1" ht="15" customHeight="1" x14ac:dyDescent="0.35"/>
    <row r="94965" customFormat="1" ht="15" customHeight="1" x14ac:dyDescent="0.35"/>
    <row r="94967" customFormat="1" ht="15" customHeight="1" x14ac:dyDescent="0.35"/>
    <row r="94969" customFormat="1" ht="15" customHeight="1" x14ac:dyDescent="0.35"/>
    <row r="94971" customFormat="1" ht="15" customHeight="1" x14ac:dyDescent="0.35"/>
    <row r="94973" customFormat="1" ht="15" customHeight="1" x14ac:dyDescent="0.35"/>
    <row r="94975" customFormat="1" ht="15" customHeight="1" x14ac:dyDescent="0.35"/>
    <row r="94977" customFormat="1" ht="15" customHeight="1" x14ac:dyDescent="0.35"/>
    <row r="94979" customFormat="1" ht="15" customHeight="1" x14ac:dyDescent="0.35"/>
    <row r="94981" customFormat="1" ht="15" customHeight="1" x14ac:dyDescent="0.35"/>
    <row r="94983" customFormat="1" ht="15" customHeight="1" x14ac:dyDescent="0.35"/>
    <row r="94985" customFormat="1" ht="15" customHeight="1" x14ac:dyDescent="0.35"/>
    <row r="94987" customFormat="1" ht="15" customHeight="1" x14ac:dyDescent="0.35"/>
    <row r="94989" customFormat="1" ht="15" customHeight="1" x14ac:dyDescent="0.35"/>
    <row r="94991" customFormat="1" ht="15" customHeight="1" x14ac:dyDescent="0.35"/>
    <row r="94993" customFormat="1" ht="15" customHeight="1" x14ac:dyDescent="0.35"/>
    <row r="94995" customFormat="1" ht="15" customHeight="1" x14ac:dyDescent="0.35"/>
    <row r="94997" customFormat="1" ht="15" customHeight="1" x14ac:dyDescent="0.35"/>
    <row r="94999" customFormat="1" ht="15" customHeight="1" x14ac:dyDescent="0.35"/>
    <row r="95001" customFormat="1" ht="15" customHeight="1" x14ac:dyDescent="0.35"/>
    <row r="95003" customFormat="1" ht="15" customHeight="1" x14ac:dyDescent="0.35"/>
    <row r="95005" customFormat="1" ht="15" customHeight="1" x14ac:dyDescent="0.35"/>
    <row r="95007" customFormat="1" ht="15" customHeight="1" x14ac:dyDescent="0.35"/>
    <row r="95009" customFormat="1" ht="15" customHeight="1" x14ac:dyDescent="0.35"/>
    <row r="95011" customFormat="1" ht="15" customHeight="1" x14ac:dyDescent="0.35"/>
    <row r="95013" customFormat="1" ht="15" customHeight="1" x14ac:dyDescent="0.35"/>
    <row r="95015" customFormat="1" ht="15" customHeight="1" x14ac:dyDescent="0.35"/>
    <row r="95017" customFormat="1" ht="15" customHeight="1" x14ac:dyDescent="0.35"/>
    <row r="95019" customFormat="1" ht="15" customHeight="1" x14ac:dyDescent="0.35"/>
    <row r="95021" customFormat="1" ht="15" customHeight="1" x14ac:dyDescent="0.35"/>
    <row r="95023" customFormat="1" ht="15" customHeight="1" x14ac:dyDescent="0.35"/>
    <row r="95025" customFormat="1" ht="15" customHeight="1" x14ac:dyDescent="0.35"/>
    <row r="95027" customFormat="1" ht="15" customHeight="1" x14ac:dyDescent="0.35"/>
    <row r="95029" customFormat="1" ht="15" customHeight="1" x14ac:dyDescent="0.35"/>
    <row r="95031" customFormat="1" ht="15" customHeight="1" x14ac:dyDescent="0.35"/>
    <row r="95033" customFormat="1" ht="15" customHeight="1" x14ac:dyDescent="0.35"/>
    <row r="95035" customFormat="1" ht="15" customHeight="1" x14ac:dyDescent="0.35"/>
    <row r="95037" customFormat="1" ht="15" customHeight="1" x14ac:dyDescent="0.35"/>
    <row r="95039" customFormat="1" ht="15" customHeight="1" x14ac:dyDescent="0.35"/>
    <row r="95041" customFormat="1" ht="15" customHeight="1" x14ac:dyDescent="0.35"/>
    <row r="95043" customFormat="1" ht="15" customHeight="1" x14ac:dyDescent="0.35"/>
    <row r="95045" customFormat="1" ht="15" customHeight="1" x14ac:dyDescent="0.35"/>
    <row r="95047" customFormat="1" ht="15" customHeight="1" x14ac:dyDescent="0.35"/>
    <row r="95049" customFormat="1" ht="15" customHeight="1" x14ac:dyDescent="0.35"/>
    <row r="95051" customFormat="1" ht="15" customHeight="1" x14ac:dyDescent="0.35"/>
    <row r="95053" customFormat="1" ht="15" customHeight="1" x14ac:dyDescent="0.35"/>
    <row r="95055" customFormat="1" ht="15" customHeight="1" x14ac:dyDescent="0.35"/>
    <row r="95057" customFormat="1" ht="15" customHeight="1" x14ac:dyDescent="0.35"/>
    <row r="95059" customFormat="1" ht="15" customHeight="1" x14ac:dyDescent="0.35"/>
    <row r="95061" customFormat="1" ht="15" customHeight="1" x14ac:dyDescent="0.35"/>
    <row r="95063" customFormat="1" ht="15" customHeight="1" x14ac:dyDescent="0.35"/>
    <row r="95065" customFormat="1" ht="15" customHeight="1" x14ac:dyDescent="0.35"/>
    <row r="95067" customFormat="1" ht="15" customHeight="1" x14ac:dyDescent="0.35"/>
    <row r="95069" customFormat="1" ht="15" customHeight="1" x14ac:dyDescent="0.35"/>
    <row r="95071" customFormat="1" ht="15" customHeight="1" x14ac:dyDescent="0.35"/>
    <row r="95073" customFormat="1" ht="15" customHeight="1" x14ac:dyDescent="0.35"/>
    <row r="95075" customFormat="1" ht="15" customHeight="1" x14ac:dyDescent="0.35"/>
    <row r="95077" customFormat="1" ht="15" customHeight="1" x14ac:dyDescent="0.35"/>
    <row r="95079" customFormat="1" ht="15" customHeight="1" x14ac:dyDescent="0.35"/>
    <row r="95081" customFormat="1" ht="15" customHeight="1" x14ac:dyDescent="0.35"/>
    <row r="95083" customFormat="1" ht="15" customHeight="1" x14ac:dyDescent="0.35"/>
    <row r="95085" customFormat="1" ht="15" customHeight="1" x14ac:dyDescent="0.35"/>
    <row r="95087" customFormat="1" ht="15" customHeight="1" x14ac:dyDescent="0.35"/>
    <row r="95089" customFormat="1" ht="15" customHeight="1" x14ac:dyDescent="0.35"/>
    <row r="95091" customFormat="1" ht="15" customHeight="1" x14ac:dyDescent="0.35"/>
    <row r="95093" customFormat="1" ht="15" customHeight="1" x14ac:dyDescent="0.35"/>
    <row r="95095" customFormat="1" ht="15" customHeight="1" x14ac:dyDescent="0.35"/>
    <row r="95097" customFormat="1" ht="15" customHeight="1" x14ac:dyDescent="0.35"/>
    <row r="95099" customFormat="1" ht="15" customHeight="1" x14ac:dyDescent="0.35"/>
    <row r="95101" customFormat="1" ht="15" customHeight="1" x14ac:dyDescent="0.35"/>
    <row r="95103" customFormat="1" ht="15" customHeight="1" x14ac:dyDescent="0.35"/>
    <row r="95105" customFormat="1" ht="15" customHeight="1" x14ac:dyDescent="0.35"/>
    <row r="95107" customFormat="1" ht="15" customHeight="1" x14ac:dyDescent="0.35"/>
    <row r="95109" customFormat="1" ht="15" customHeight="1" x14ac:dyDescent="0.35"/>
    <row r="95111" customFormat="1" ht="15" customHeight="1" x14ac:dyDescent="0.35"/>
    <row r="95113" customFormat="1" ht="15" customHeight="1" x14ac:dyDescent="0.35"/>
    <row r="95115" customFormat="1" ht="15" customHeight="1" x14ac:dyDescent="0.35"/>
    <row r="95117" customFormat="1" ht="15" customHeight="1" x14ac:dyDescent="0.35"/>
    <row r="95119" customFormat="1" ht="15" customHeight="1" x14ac:dyDescent="0.35"/>
    <row r="95121" customFormat="1" ht="15" customHeight="1" x14ac:dyDescent="0.35"/>
    <row r="95123" customFormat="1" ht="15" customHeight="1" x14ac:dyDescent="0.35"/>
    <row r="95125" customFormat="1" ht="15" customHeight="1" x14ac:dyDescent="0.35"/>
    <row r="95127" customFormat="1" ht="15" customHeight="1" x14ac:dyDescent="0.35"/>
    <row r="95129" customFormat="1" ht="15" customHeight="1" x14ac:dyDescent="0.35"/>
    <row r="95131" customFormat="1" ht="15" customHeight="1" x14ac:dyDescent="0.35"/>
    <row r="95133" customFormat="1" ht="15" customHeight="1" x14ac:dyDescent="0.35"/>
    <row r="95135" customFormat="1" ht="15" customHeight="1" x14ac:dyDescent="0.35"/>
    <row r="95137" customFormat="1" ht="15" customHeight="1" x14ac:dyDescent="0.35"/>
    <row r="95139" customFormat="1" ht="15" customHeight="1" x14ac:dyDescent="0.35"/>
    <row r="95141" customFormat="1" ht="15" customHeight="1" x14ac:dyDescent="0.35"/>
    <row r="95143" customFormat="1" ht="15" customHeight="1" x14ac:dyDescent="0.35"/>
    <row r="95145" customFormat="1" ht="15" customHeight="1" x14ac:dyDescent="0.35"/>
    <row r="95147" customFormat="1" ht="15" customHeight="1" x14ac:dyDescent="0.35"/>
    <row r="95149" customFormat="1" ht="15" customHeight="1" x14ac:dyDescent="0.35"/>
    <row r="95151" customFormat="1" ht="15" customHeight="1" x14ac:dyDescent="0.35"/>
    <row r="95153" customFormat="1" ht="15" customHeight="1" x14ac:dyDescent="0.35"/>
    <row r="95155" customFormat="1" ht="15" customHeight="1" x14ac:dyDescent="0.35"/>
    <row r="95157" customFormat="1" ht="15" customHeight="1" x14ac:dyDescent="0.35"/>
    <row r="95159" customFormat="1" ht="15" customHeight="1" x14ac:dyDescent="0.35"/>
    <row r="95161" customFormat="1" ht="15" customHeight="1" x14ac:dyDescent="0.35"/>
    <row r="95163" customFormat="1" ht="15" customHeight="1" x14ac:dyDescent="0.35"/>
    <row r="95165" customFormat="1" ht="15" customHeight="1" x14ac:dyDescent="0.35"/>
    <row r="95167" customFormat="1" ht="15" customHeight="1" x14ac:dyDescent="0.35"/>
    <row r="95169" customFormat="1" ht="15" customHeight="1" x14ac:dyDescent="0.35"/>
    <row r="95171" customFormat="1" ht="15" customHeight="1" x14ac:dyDescent="0.35"/>
    <row r="95173" customFormat="1" ht="15" customHeight="1" x14ac:dyDescent="0.35"/>
    <row r="95175" customFormat="1" ht="15" customHeight="1" x14ac:dyDescent="0.35"/>
    <row r="95177" customFormat="1" ht="15" customHeight="1" x14ac:dyDescent="0.35"/>
    <row r="95179" customFormat="1" ht="15" customHeight="1" x14ac:dyDescent="0.35"/>
    <row r="95181" customFormat="1" ht="15" customHeight="1" x14ac:dyDescent="0.35"/>
    <row r="95183" customFormat="1" ht="15" customHeight="1" x14ac:dyDescent="0.35"/>
    <row r="95185" customFormat="1" ht="15" customHeight="1" x14ac:dyDescent="0.35"/>
    <row r="95187" customFormat="1" ht="15" customHeight="1" x14ac:dyDescent="0.35"/>
    <row r="95189" customFormat="1" ht="15" customHeight="1" x14ac:dyDescent="0.35"/>
    <row r="95191" customFormat="1" ht="15" customHeight="1" x14ac:dyDescent="0.35"/>
    <row r="95193" customFormat="1" ht="15" customHeight="1" x14ac:dyDescent="0.35"/>
    <row r="95195" customFormat="1" ht="15" customHeight="1" x14ac:dyDescent="0.35"/>
    <row r="95197" customFormat="1" ht="15" customHeight="1" x14ac:dyDescent="0.35"/>
    <row r="95199" customFormat="1" ht="15" customHeight="1" x14ac:dyDescent="0.35"/>
    <row r="95201" customFormat="1" ht="15" customHeight="1" x14ac:dyDescent="0.35"/>
    <row r="95203" customFormat="1" ht="15" customHeight="1" x14ac:dyDescent="0.35"/>
    <row r="95205" customFormat="1" ht="15" customHeight="1" x14ac:dyDescent="0.35"/>
    <row r="95207" customFormat="1" ht="15" customHeight="1" x14ac:dyDescent="0.35"/>
    <row r="95209" customFormat="1" ht="15" customHeight="1" x14ac:dyDescent="0.35"/>
    <row r="95211" customFormat="1" ht="15" customHeight="1" x14ac:dyDescent="0.35"/>
    <row r="95213" customFormat="1" ht="15" customHeight="1" x14ac:dyDescent="0.35"/>
    <row r="95215" customFormat="1" ht="15" customHeight="1" x14ac:dyDescent="0.35"/>
    <row r="95217" customFormat="1" ht="15" customHeight="1" x14ac:dyDescent="0.35"/>
    <row r="95219" customFormat="1" ht="15" customHeight="1" x14ac:dyDescent="0.35"/>
    <row r="95221" customFormat="1" ht="15" customHeight="1" x14ac:dyDescent="0.35"/>
    <row r="95223" customFormat="1" ht="15" customHeight="1" x14ac:dyDescent="0.35"/>
    <row r="95225" customFormat="1" ht="15" customHeight="1" x14ac:dyDescent="0.35"/>
    <row r="95227" customFormat="1" ht="15" customHeight="1" x14ac:dyDescent="0.35"/>
    <row r="95229" customFormat="1" ht="15" customHeight="1" x14ac:dyDescent="0.35"/>
    <row r="95231" customFormat="1" ht="15" customHeight="1" x14ac:dyDescent="0.35"/>
    <row r="95233" customFormat="1" ht="15" customHeight="1" x14ac:dyDescent="0.35"/>
    <row r="95235" customFormat="1" ht="15" customHeight="1" x14ac:dyDescent="0.35"/>
    <row r="95237" customFormat="1" ht="15" customHeight="1" x14ac:dyDescent="0.35"/>
    <row r="95239" customFormat="1" ht="15" customHeight="1" x14ac:dyDescent="0.35"/>
    <row r="95241" customFormat="1" ht="15" customHeight="1" x14ac:dyDescent="0.35"/>
    <row r="95243" customFormat="1" ht="15" customHeight="1" x14ac:dyDescent="0.35"/>
    <row r="95245" customFormat="1" ht="15" customHeight="1" x14ac:dyDescent="0.35"/>
    <row r="95247" customFormat="1" ht="15" customHeight="1" x14ac:dyDescent="0.35"/>
    <row r="95249" customFormat="1" ht="15" customHeight="1" x14ac:dyDescent="0.35"/>
    <row r="95251" customFormat="1" ht="15" customHeight="1" x14ac:dyDescent="0.35"/>
    <row r="95253" customFormat="1" ht="15" customHeight="1" x14ac:dyDescent="0.35"/>
    <row r="95255" customFormat="1" ht="15" customHeight="1" x14ac:dyDescent="0.35"/>
    <row r="95257" customFormat="1" ht="15" customHeight="1" x14ac:dyDescent="0.35"/>
    <row r="95259" customFormat="1" ht="15" customHeight="1" x14ac:dyDescent="0.35"/>
    <row r="95261" customFormat="1" ht="15" customHeight="1" x14ac:dyDescent="0.35"/>
    <row r="95263" customFormat="1" ht="15" customHeight="1" x14ac:dyDescent="0.35"/>
    <row r="95265" customFormat="1" ht="15" customHeight="1" x14ac:dyDescent="0.35"/>
    <row r="95267" customFormat="1" ht="15" customHeight="1" x14ac:dyDescent="0.35"/>
    <row r="95269" customFormat="1" ht="15" customHeight="1" x14ac:dyDescent="0.35"/>
    <row r="95271" customFormat="1" ht="15" customHeight="1" x14ac:dyDescent="0.35"/>
    <row r="95273" customFormat="1" ht="15" customHeight="1" x14ac:dyDescent="0.35"/>
    <row r="95275" customFormat="1" ht="15" customHeight="1" x14ac:dyDescent="0.35"/>
    <row r="95277" customFormat="1" ht="15" customHeight="1" x14ac:dyDescent="0.35"/>
    <row r="95279" customFormat="1" ht="15" customHeight="1" x14ac:dyDescent="0.35"/>
    <row r="95281" customFormat="1" ht="15" customHeight="1" x14ac:dyDescent="0.35"/>
    <row r="95283" customFormat="1" ht="15" customHeight="1" x14ac:dyDescent="0.35"/>
    <row r="95285" customFormat="1" ht="15" customHeight="1" x14ac:dyDescent="0.35"/>
    <row r="95287" customFormat="1" ht="15" customHeight="1" x14ac:dyDescent="0.35"/>
    <row r="95289" customFormat="1" ht="15" customHeight="1" x14ac:dyDescent="0.35"/>
    <row r="95291" customFormat="1" ht="15" customHeight="1" x14ac:dyDescent="0.35"/>
    <row r="95293" customFormat="1" ht="15" customHeight="1" x14ac:dyDescent="0.35"/>
    <row r="95295" customFormat="1" ht="15" customHeight="1" x14ac:dyDescent="0.35"/>
    <row r="95297" customFormat="1" ht="15" customHeight="1" x14ac:dyDescent="0.35"/>
    <row r="95299" customFormat="1" ht="15" customHeight="1" x14ac:dyDescent="0.35"/>
    <row r="95301" customFormat="1" ht="15" customHeight="1" x14ac:dyDescent="0.35"/>
    <row r="95303" customFormat="1" ht="15" customHeight="1" x14ac:dyDescent="0.35"/>
    <row r="95305" customFormat="1" ht="15" customHeight="1" x14ac:dyDescent="0.35"/>
    <row r="95307" customFormat="1" ht="15" customHeight="1" x14ac:dyDescent="0.35"/>
    <row r="95309" customFormat="1" ht="15" customHeight="1" x14ac:dyDescent="0.35"/>
    <row r="95311" customFormat="1" ht="15" customHeight="1" x14ac:dyDescent="0.35"/>
    <row r="95313" customFormat="1" ht="15" customHeight="1" x14ac:dyDescent="0.35"/>
    <row r="95315" customFormat="1" ht="15" customHeight="1" x14ac:dyDescent="0.35"/>
    <row r="95317" customFormat="1" ht="15" customHeight="1" x14ac:dyDescent="0.35"/>
    <row r="95319" customFormat="1" ht="15" customHeight="1" x14ac:dyDescent="0.35"/>
    <row r="95321" customFormat="1" ht="15" customHeight="1" x14ac:dyDescent="0.35"/>
    <row r="95323" customFormat="1" ht="15" customHeight="1" x14ac:dyDescent="0.35"/>
    <row r="95325" customFormat="1" ht="15" customHeight="1" x14ac:dyDescent="0.35"/>
    <row r="95327" customFormat="1" ht="15" customHeight="1" x14ac:dyDescent="0.35"/>
    <row r="95329" customFormat="1" ht="15" customHeight="1" x14ac:dyDescent="0.35"/>
    <row r="95331" customFormat="1" ht="15" customHeight="1" x14ac:dyDescent="0.35"/>
    <row r="95333" customFormat="1" ht="15" customHeight="1" x14ac:dyDescent="0.35"/>
    <row r="95335" customFormat="1" ht="15" customHeight="1" x14ac:dyDescent="0.35"/>
    <row r="95337" customFormat="1" ht="15" customHeight="1" x14ac:dyDescent="0.35"/>
    <row r="95339" customFormat="1" ht="15" customHeight="1" x14ac:dyDescent="0.35"/>
    <row r="95341" customFormat="1" ht="15" customHeight="1" x14ac:dyDescent="0.35"/>
    <row r="95343" customFormat="1" ht="15" customHeight="1" x14ac:dyDescent="0.35"/>
    <row r="95345" customFormat="1" ht="15" customHeight="1" x14ac:dyDescent="0.35"/>
    <row r="95347" customFormat="1" ht="15" customHeight="1" x14ac:dyDescent="0.35"/>
    <row r="95349" customFormat="1" ht="15" customHeight="1" x14ac:dyDescent="0.35"/>
    <row r="95351" customFormat="1" ht="15" customHeight="1" x14ac:dyDescent="0.35"/>
    <row r="95353" customFormat="1" ht="15" customHeight="1" x14ac:dyDescent="0.35"/>
    <row r="95355" customFormat="1" ht="15" customHeight="1" x14ac:dyDescent="0.35"/>
    <row r="95357" customFormat="1" ht="15" customHeight="1" x14ac:dyDescent="0.35"/>
    <row r="95359" customFormat="1" ht="15" customHeight="1" x14ac:dyDescent="0.35"/>
    <row r="95361" customFormat="1" ht="15" customHeight="1" x14ac:dyDescent="0.35"/>
    <row r="95363" customFormat="1" ht="15" customHeight="1" x14ac:dyDescent="0.35"/>
    <row r="95365" customFormat="1" ht="15" customHeight="1" x14ac:dyDescent="0.35"/>
    <row r="95367" customFormat="1" ht="15" customHeight="1" x14ac:dyDescent="0.35"/>
    <row r="95369" customFormat="1" ht="15" customHeight="1" x14ac:dyDescent="0.35"/>
    <row r="95371" customFormat="1" ht="15" customHeight="1" x14ac:dyDescent="0.35"/>
    <row r="95373" customFormat="1" ht="15" customHeight="1" x14ac:dyDescent="0.35"/>
    <row r="95375" customFormat="1" ht="15" customHeight="1" x14ac:dyDescent="0.35"/>
    <row r="95377" customFormat="1" ht="15" customHeight="1" x14ac:dyDescent="0.35"/>
    <row r="95379" customFormat="1" ht="15" customHeight="1" x14ac:dyDescent="0.35"/>
    <row r="95381" customFormat="1" ht="15" customHeight="1" x14ac:dyDescent="0.35"/>
    <row r="95383" customFormat="1" ht="15" customHeight="1" x14ac:dyDescent="0.35"/>
    <row r="95385" customFormat="1" ht="15" customHeight="1" x14ac:dyDescent="0.35"/>
    <row r="95387" customFormat="1" ht="15" customHeight="1" x14ac:dyDescent="0.35"/>
    <row r="95389" customFormat="1" ht="15" customHeight="1" x14ac:dyDescent="0.35"/>
    <row r="95391" customFormat="1" ht="15" customHeight="1" x14ac:dyDescent="0.35"/>
    <row r="95393" customFormat="1" ht="15" customHeight="1" x14ac:dyDescent="0.35"/>
    <row r="95395" customFormat="1" ht="15" customHeight="1" x14ac:dyDescent="0.35"/>
    <row r="95397" customFormat="1" ht="15" customHeight="1" x14ac:dyDescent="0.35"/>
    <row r="95399" customFormat="1" ht="15" customHeight="1" x14ac:dyDescent="0.35"/>
    <row r="95401" customFormat="1" ht="15" customHeight="1" x14ac:dyDescent="0.35"/>
    <row r="95403" customFormat="1" ht="15" customHeight="1" x14ac:dyDescent="0.35"/>
    <row r="95405" customFormat="1" ht="15" customHeight="1" x14ac:dyDescent="0.35"/>
    <row r="95407" customFormat="1" ht="15" customHeight="1" x14ac:dyDescent="0.35"/>
    <row r="95409" customFormat="1" ht="15" customHeight="1" x14ac:dyDescent="0.35"/>
    <row r="95411" customFormat="1" ht="15" customHeight="1" x14ac:dyDescent="0.35"/>
    <row r="95413" customFormat="1" ht="15" customHeight="1" x14ac:dyDescent="0.35"/>
    <row r="95415" customFormat="1" ht="15" customHeight="1" x14ac:dyDescent="0.35"/>
    <row r="95417" customFormat="1" ht="15" customHeight="1" x14ac:dyDescent="0.35"/>
    <row r="95419" customFormat="1" ht="15" customHeight="1" x14ac:dyDescent="0.35"/>
    <row r="95421" customFormat="1" ht="15" customHeight="1" x14ac:dyDescent="0.35"/>
    <row r="95423" customFormat="1" ht="15" customHeight="1" x14ac:dyDescent="0.35"/>
    <row r="95425" customFormat="1" ht="15" customHeight="1" x14ac:dyDescent="0.35"/>
    <row r="95427" customFormat="1" ht="15" customHeight="1" x14ac:dyDescent="0.35"/>
    <row r="95429" customFormat="1" ht="15" customHeight="1" x14ac:dyDescent="0.35"/>
    <row r="95431" customFormat="1" ht="15" customHeight="1" x14ac:dyDescent="0.35"/>
    <row r="95433" customFormat="1" ht="15" customHeight="1" x14ac:dyDescent="0.35"/>
    <row r="95435" customFormat="1" ht="15" customHeight="1" x14ac:dyDescent="0.35"/>
    <row r="95437" customFormat="1" ht="15" customHeight="1" x14ac:dyDescent="0.35"/>
    <row r="95439" customFormat="1" ht="15" customHeight="1" x14ac:dyDescent="0.35"/>
    <row r="95441" customFormat="1" ht="15" customHeight="1" x14ac:dyDescent="0.35"/>
    <row r="95443" customFormat="1" ht="15" customHeight="1" x14ac:dyDescent="0.35"/>
    <row r="95445" customFormat="1" ht="15" customHeight="1" x14ac:dyDescent="0.35"/>
    <row r="95447" customFormat="1" ht="15" customHeight="1" x14ac:dyDescent="0.35"/>
    <row r="95449" customFormat="1" ht="15" customHeight="1" x14ac:dyDescent="0.35"/>
    <row r="95451" customFormat="1" ht="15" customHeight="1" x14ac:dyDescent="0.35"/>
    <row r="95453" customFormat="1" ht="15" customHeight="1" x14ac:dyDescent="0.35"/>
    <row r="95455" customFormat="1" ht="15" customHeight="1" x14ac:dyDescent="0.35"/>
    <row r="95457" customFormat="1" ht="15" customHeight="1" x14ac:dyDescent="0.35"/>
    <row r="95459" customFormat="1" ht="15" customHeight="1" x14ac:dyDescent="0.35"/>
    <row r="95461" customFormat="1" ht="15" customHeight="1" x14ac:dyDescent="0.35"/>
    <row r="95463" customFormat="1" ht="15" customHeight="1" x14ac:dyDescent="0.35"/>
    <row r="95465" customFormat="1" ht="15" customHeight="1" x14ac:dyDescent="0.35"/>
    <row r="95467" customFormat="1" ht="15" customHeight="1" x14ac:dyDescent="0.35"/>
    <row r="95469" customFormat="1" ht="15" customHeight="1" x14ac:dyDescent="0.35"/>
    <row r="95471" customFormat="1" ht="15" customHeight="1" x14ac:dyDescent="0.35"/>
    <row r="95473" customFormat="1" ht="15" customHeight="1" x14ac:dyDescent="0.35"/>
    <row r="95475" customFormat="1" ht="15" customHeight="1" x14ac:dyDescent="0.35"/>
    <row r="95477" customFormat="1" ht="15" customHeight="1" x14ac:dyDescent="0.35"/>
    <row r="95479" customFormat="1" ht="15" customHeight="1" x14ac:dyDescent="0.35"/>
    <row r="95481" customFormat="1" ht="15" customHeight="1" x14ac:dyDescent="0.35"/>
    <row r="95483" customFormat="1" ht="15" customHeight="1" x14ac:dyDescent="0.35"/>
    <row r="95485" customFormat="1" ht="15" customHeight="1" x14ac:dyDescent="0.35"/>
    <row r="95487" customFormat="1" ht="15" customHeight="1" x14ac:dyDescent="0.35"/>
    <row r="95489" customFormat="1" ht="15" customHeight="1" x14ac:dyDescent="0.35"/>
    <row r="95491" customFormat="1" ht="15" customHeight="1" x14ac:dyDescent="0.35"/>
    <row r="95493" customFormat="1" ht="15" customHeight="1" x14ac:dyDescent="0.35"/>
    <row r="95495" customFormat="1" ht="15" customHeight="1" x14ac:dyDescent="0.35"/>
    <row r="95497" customFormat="1" ht="15" customHeight="1" x14ac:dyDescent="0.35"/>
    <row r="95499" customFormat="1" ht="15" customHeight="1" x14ac:dyDescent="0.35"/>
    <row r="95501" customFormat="1" ht="15" customHeight="1" x14ac:dyDescent="0.35"/>
    <row r="95503" customFormat="1" ht="15" customHeight="1" x14ac:dyDescent="0.35"/>
    <row r="95505" customFormat="1" ht="15" customHeight="1" x14ac:dyDescent="0.35"/>
    <row r="95507" customFormat="1" ht="15" customHeight="1" x14ac:dyDescent="0.35"/>
    <row r="95509" customFormat="1" ht="15" customHeight="1" x14ac:dyDescent="0.35"/>
    <row r="95511" customFormat="1" ht="15" customHeight="1" x14ac:dyDescent="0.35"/>
    <row r="95513" customFormat="1" ht="15" customHeight="1" x14ac:dyDescent="0.35"/>
    <row r="95515" customFormat="1" ht="15" customHeight="1" x14ac:dyDescent="0.35"/>
    <row r="95517" customFormat="1" ht="15" customHeight="1" x14ac:dyDescent="0.35"/>
    <row r="95519" customFormat="1" ht="15" customHeight="1" x14ac:dyDescent="0.35"/>
    <row r="95521" customFormat="1" ht="15" customHeight="1" x14ac:dyDescent="0.35"/>
    <row r="95523" customFormat="1" ht="15" customHeight="1" x14ac:dyDescent="0.35"/>
    <row r="95525" customFormat="1" ht="15" customHeight="1" x14ac:dyDescent="0.35"/>
    <row r="95527" customFormat="1" ht="15" customHeight="1" x14ac:dyDescent="0.35"/>
    <row r="95529" customFormat="1" ht="15" customHeight="1" x14ac:dyDescent="0.35"/>
    <row r="95531" customFormat="1" ht="15" customHeight="1" x14ac:dyDescent="0.35"/>
    <row r="95533" customFormat="1" ht="15" customHeight="1" x14ac:dyDescent="0.35"/>
    <row r="95535" customFormat="1" ht="15" customHeight="1" x14ac:dyDescent="0.35"/>
    <row r="95537" customFormat="1" ht="15" customHeight="1" x14ac:dyDescent="0.35"/>
    <row r="95539" customFormat="1" ht="15" customHeight="1" x14ac:dyDescent="0.35"/>
    <row r="95541" customFormat="1" ht="15" customHeight="1" x14ac:dyDescent="0.35"/>
    <row r="95543" customFormat="1" ht="15" customHeight="1" x14ac:dyDescent="0.35"/>
    <row r="95545" customFormat="1" ht="15" customHeight="1" x14ac:dyDescent="0.35"/>
    <row r="95547" customFormat="1" ht="15" customHeight="1" x14ac:dyDescent="0.35"/>
    <row r="95549" customFormat="1" ht="15" customHeight="1" x14ac:dyDescent="0.35"/>
    <row r="95551" customFormat="1" ht="15" customHeight="1" x14ac:dyDescent="0.35"/>
    <row r="95553" customFormat="1" ht="15" customHeight="1" x14ac:dyDescent="0.35"/>
    <row r="95555" customFormat="1" ht="15" customHeight="1" x14ac:dyDescent="0.35"/>
    <row r="95557" customFormat="1" ht="15" customHeight="1" x14ac:dyDescent="0.35"/>
    <row r="95559" customFormat="1" ht="15" customHeight="1" x14ac:dyDescent="0.35"/>
    <row r="95561" customFormat="1" ht="15" customHeight="1" x14ac:dyDescent="0.35"/>
    <row r="95563" customFormat="1" ht="15" customHeight="1" x14ac:dyDescent="0.35"/>
    <row r="95565" customFormat="1" ht="15" customHeight="1" x14ac:dyDescent="0.35"/>
    <row r="95567" customFormat="1" ht="15" customHeight="1" x14ac:dyDescent="0.35"/>
    <row r="95569" customFormat="1" ht="15" customHeight="1" x14ac:dyDescent="0.35"/>
    <row r="95571" customFormat="1" ht="15" customHeight="1" x14ac:dyDescent="0.35"/>
    <row r="95573" customFormat="1" ht="15" customHeight="1" x14ac:dyDescent="0.35"/>
    <row r="95575" customFormat="1" ht="15" customHeight="1" x14ac:dyDescent="0.35"/>
    <row r="95577" customFormat="1" ht="15" customHeight="1" x14ac:dyDescent="0.35"/>
    <row r="95579" customFormat="1" ht="15" customHeight="1" x14ac:dyDescent="0.35"/>
    <row r="95581" customFormat="1" ht="15" customHeight="1" x14ac:dyDescent="0.35"/>
    <row r="95583" customFormat="1" ht="15" customHeight="1" x14ac:dyDescent="0.35"/>
    <row r="95585" customFormat="1" ht="15" customHeight="1" x14ac:dyDescent="0.35"/>
    <row r="95587" customFormat="1" ht="15" customHeight="1" x14ac:dyDescent="0.35"/>
    <row r="95589" customFormat="1" ht="15" customHeight="1" x14ac:dyDescent="0.35"/>
    <row r="95591" customFormat="1" ht="15" customHeight="1" x14ac:dyDescent="0.35"/>
    <row r="95593" customFormat="1" ht="15" customHeight="1" x14ac:dyDescent="0.35"/>
    <row r="95595" customFormat="1" ht="15" customHeight="1" x14ac:dyDescent="0.35"/>
    <row r="95597" customFormat="1" ht="15" customHeight="1" x14ac:dyDescent="0.35"/>
    <row r="95599" customFormat="1" ht="15" customHeight="1" x14ac:dyDescent="0.35"/>
    <row r="95601" customFormat="1" ht="15" customHeight="1" x14ac:dyDescent="0.35"/>
    <row r="95603" customFormat="1" ht="15" customHeight="1" x14ac:dyDescent="0.35"/>
    <row r="95605" customFormat="1" ht="15" customHeight="1" x14ac:dyDescent="0.35"/>
    <row r="95607" customFormat="1" ht="15" customHeight="1" x14ac:dyDescent="0.35"/>
    <row r="95609" customFormat="1" ht="15" customHeight="1" x14ac:dyDescent="0.35"/>
    <row r="95611" customFormat="1" ht="15" customHeight="1" x14ac:dyDescent="0.35"/>
    <row r="95613" customFormat="1" ht="15" customHeight="1" x14ac:dyDescent="0.35"/>
    <row r="95615" customFormat="1" ht="15" customHeight="1" x14ac:dyDescent="0.35"/>
    <row r="95617" customFormat="1" ht="15" customHeight="1" x14ac:dyDescent="0.35"/>
    <row r="95619" customFormat="1" ht="15" customHeight="1" x14ac:dyDescent="0.35"/>
    <row r="95621" customFormat="1" ht="15" customHeight="1" x14ac:dyDescent="0.35"/>
    <row r="95623" customFormat="1" ht="15" customHeight="1" x14ac:dyDescent="0.35"/>
    <row r="95625" customFormat="1" ht="15" customHeight="1" x14ac:dyDescent="0.35"/>
    <row r="95627" customFormat="1" ht="15" customHeight="1" x14ac:dyDescent="0.35"/>
    <row r="95629" customFormat="1" ht="15" customHeight="1" x14ac:dyDescent="0.35"/>
    <row r="95631" customFormat="1" ht="15" customHeight="1" x14ac:dyDescent="0.35"/>
    <row r="95633" customFormat="1" ht="15" customHeight="1" x14ac:dyDescent="0.35"/>
    <row r="95635" customFormat="1" ht="15" customHeight="1" x14ac:dyDescent="0.35"/>
    <row r="95637" customFormat="1" ht="15" customHeight="1" x14ac:dyDescent="0.35"/>
    <row r="95639" customFormat="1" ht="15" customHeight="1" x14ac:dyDescent="0.35"/>
    <row r="95641" customFormat="1" ht="15" customHeight="1" x14ac:dyDescent="0.35"/>
    <row r="95643" customFormat="1" ht="15" customHeight="1" x14ac:dyDescent="0.35"/>
    <row r="95645" customFormat="1" ht="15" customHeight="1" x14ac:dyDescent="0.35"/>
    <row r="95647" customFormat="1" ht="15" customHeight="1" x14ac:dyDescent="0.35"/>
    <row r="95649" customFormat="1" ht="15" customHeight="1" x14ac:dyDescent="0.35"/>
    <row r="95651" customFormat="1" ht="15" customHeight="1" x14ac:dyDescent="0.35"/>
    <row r="95653" customFormat="1" ht="15" customHeight="1" x14ac:dyDescent="0.35"/>
    <row r="95655" customFormat="1" ht="15" customHeight="1" x14ac:dyDescent="0.35"/>
    <row r="95657" customFormat="1" ht="15" customHeight="1" x14ac:dyDescent="0.35"/>
    <row r="95659" customFormat="1" ht="15" customHeight="1" x14ac:dyDescent="0.35"/>
    <row r="95661" customFormat="1" ht="15" customHeight="1" x14ac:dyDescent="0.35"/>
    <row r="95663" customFormat="1" ht="15" customHeight="1" x14ac:dyDescent="0.35"/>
    <row r="95665" customFormat="1" ht="15" customHeight="1" x14ac:dyDescent="0.35"/>
    <row r="95667" customFormat="1" ht="15" customHeight="1" x14ac:dyDescent="0.35"/>
    <row r="95669" customFormat="1" ht="15" customHeight="1" x14ac:dyDescent="0.35"/>
    <row r="95671" customFormat="1" ht="15" customHeight="1" x14ac:dyDescent="0.35"/>
    <row r="95673" customFormat="1" ht="15" customHeight="1" x14ac:dyDescent="0.35"/>
    <row r="95675" customFormat="1" ht="15" customHeight="1" x14ac:dyDescent="0.35"/>
    <row r="95677" customFormat="1" ht="15" customHeight="1" x14ac:dyDescent="0.35"/>
    <row r="95679" customFormat="1" ht="15" customHeight="1" x14ac:dyDescent="0.35"/>
    <row r="95681" customFormat="1" ht="15" customHeight="1" x14ac:dyDescent="0.35"/>
    <row r="95683" customFormat="1" ht="15" customHeight="1" x14ac:dyDescent="0.35"/>
    <row r="95685" customFormat="1" ht="15" customHeight="1" x14ac:dyDescent="0.35"/>
    <row r="95687" customFormat="1" ht="15" customHeight="1" x14ac:dyDescent="0.35"/>
    <row r="95689" customFormat="1" ht="15" customHeight="1" x14ac:dyDescent="0.35"/>
    <row r="95691" customFormat="1" ht="15" customHeight="1" x14ac:dyDescent="0.35"/>
    <row r="95693" customFormat="1" ht="15" customHeight="1" x14ac:dyDescent="0.35"/>
    <row r="95695" customFormat="1" ht="15" customHeight="1" x14ac:dyDescent="0.35"/>
    <row r="95697" customFormat="1" ht="15" customHeight="1" x14ac:dyDescent="0.35"/>
    <row r="95699" customFormat="1" ht="15" customHeight="1" x14ac:dyDescent="0.35"/>
    <row r="95701" customFormat="1" ht="15" customHeight="1" x14ac:dyDescent="0.35"/>
    <row r="95703" customFormat="1" ht="15" customHeight="1" x14ac:dyDescent="0.35"/>
    <row r="95705" customFormat="1" ht="15" customHeight="1" x14ac:dyDescent="0.35"/>
    <row r="95707" customFormat="1" ht="15" customHeight="1" x14ac:dyDescent="0.35"/>
    <row r="95709" customFormat="1" ht="15" customHeight="1" x14ac:dyDescent="0.35"/>
    <row r="95711" customFormat="1" ht="15" customHeight="1" x14ac:dyDescent="0.35"/>
    <row r="95713" customFormat="1" ht="15" customHeight="1" x14ac:dyDescent="0.35"/>
    <row r="95715" customFormat="1" ht="15" customHeight="1" x14ac:dyDescent="0.35"/>
    <row r="95717" customFormat="1" ht="15" customHeight="1" x14ac:dyDescent="0.35"/>
    <row r="95719" customFormat="1" ht="15" customHeight="1" x14ac:dyDescent="0.35"/>
    <row r="95721" customFormat="1" ht="15" customHeight="1" x14ac:dyDescent="0.35"/>
    <row r="95723" customFormat="1" ht="15" customHeight="1" x14ac:dyDescent="0.35"/>
    <row r="95725" customFormat="1" ht="15" customHeight="1" x14ac:dyDescent="0.35"/>
    <row r="95727" customFormat="1" ht="15" customHeight="1" x14ac:dyDescent="0.35"/>
    <row r="95729" customFormat="1" ht="15" customHeight="1" x14ac:dyDescent="0.35"/>
    <row r="95731" customFormat="1" ht="15" customHeight="1" x14ac:dyDescent="0.35"/>
    <row r="95733" customFormat="1" ht="15" customHeight="1" x14ac:dyDescent="0.35"/>
    <row r="95735" customFormat="1" ht="15" customHeight="1" x14ac:dyDescent="0.35"/>
    <row r="95737" customFormat="1" ht="15" customHeight="1" x14ac:dyDescent="0.35"/>
    <row r="95739" customFormat="1" ht="15" customHeight="1" x14ac:dyDescent="0.35"/>
    <row r="95741" customFormat="1" ht="15" customHeight="1" x14ac:dyDescent="0.35"/>
    <row r="95743" customFormat="1" ht="15" customHeight="1" x14ac:dyDescent="0.35"/>
    <row r="95745" customFormat="1" ht="15" customHeight="1" x14ac:dyDescent="0.35"/>
    <row r="95747" customFormat="1" ht="15" customHeight="1" x14ac:dyDescent="0.35"/>
    <row r="95749" customFormat="1" ht="15" customHeight="1" x14ac:dyDescent="0.35"/>
    <row r="95751" customFormat="1" ht="15" customHeight="1" x14ac:dyDescent="0.35"/>
    <row r="95753" customFormat="1" ht="15" customHeight="1" x14ac:dyDescent="0.35"/>
    <row r="95755" customFormat="1" ht="15" customHeight="1" x14ac:dyDescent="0.35"/>
    <row r="95757" customFormat="1" ht="15" customHeight="1" x14ac:dyDescent="0.35"/>
    <row r="95759" customFormat="1" ht="15" customHeight="1" x14ac:dyDescent="0.35"/>
    <row r="95761" customFormat="1" ht="15" customHeight="1" x14ac:dyDescent="0.35"/>
    <row r="95763" customFormat="1" ht="15" customHeight="1" x14ac:dyDescent="0.35"/>
    <row r="95765" customFormat="1" ht="15" customHeight="1" x14ac:dyDescent="0.35"/>
    <row r="95767" customFormat="1" ht="15" customHeight="1" x14ac:dyDescent="0.35"/>
    <row r="95769" customFormat="1" ht="15" customHeight="1" x14ac:dyDescent="0.35"/>
    <row r="95771" customFormat="1" ht="15" customHeight="1" x14ac:dyDescent="0.35"/>
    <row r="95773" customFormat="1" ht="15" customHeight="1" x14ac:dyDescent="0.35"/>
    <row r="95775" customFormat="1" ht="15" customHeight="1" x14ac:dyDescent="0.35"/>
    <row r="95777" customFormat="1" ht="15" customHeight="1" x14ac:dyDescent="0.35"/>
    <row r="95779" customFormat="1" ht="15" customHeight="1" x14ac:dyDescent="0.35"/>
    <row r="95781" customFormat="1" ht="15" customHeight="1" x14ac:dyDescent="0.35"/>
    <row r="95783" customFormat="1" ht="15" customHeight="1" x14ac:dyDescent="0.35"/>
    <row r="95785" customFormat="1" ht="15" customHeight="1" x14ac:dyDescent="0.35"/>
    <row r="95787" customFormat="1" ht="15" customHeight="1" x14ac:dyDescent="0.35"/>
    <row r="95789" customFormat="1" ht="15" customHeight="1" x14ac:dyDescent="0.35"/>
    <row r="95791" customFormat="1" ht="15" customHeight="1" x14ac:dyDescent="0.35"/>
    <row r="95793" customFormat="1" ht="15" customHeight="1" x14ac:dyDescent="0.35"/>
    <row r="95795" customFormat="1" ht="15" customHeight="1" x14ac:dyDescent="0.35"/>
    <row r="95797" customFormat="1" ht="15" customHeight="1" x14ac:dyDescent="0.35"/>
    <row r="95799" customFormat="1" ht="15" customHeight="1" x14ac:dyDescent="0.35"/>
    <row r="95801" customFormat="1" ht="15" customHeight="1" x14ac:dyDescent="0.35"/>
    <row r="95803" customFormat="1" ht="15" customHeight="1" x14ac:dyDescent="0.35"/>
    <row r="95805" customFormat="1" ht="15" customHeight="1" x14ac:dyDescent="0.35"/>
    <row r="95807" customFormat="1" ht="15" customHeight="1" x14ac:dyDescent="0.35"/>
    <row r="95809" customFormat="1" ht="15" customHeight="1" x14ac:dyDescent="0.35"/>
    <row r="95811" customFormat="1" ht="15" customHeight="1" x14ac:dyDescent="0.35"/>
    <row r="95813" customFormat="1" ht="15" customHeight="1" x14ac:dyDescent="0.35"/>
    <row r="95815" customFormat="1" ht="15" customHeight="1" x14ac:dyDescent="0.35"/>
    <row r="95817" customFormat="1" ht="15" customHeight="1" x14ac:dyDescent="0.35"/>
    <row r="95819" customFormat="1" ht="15" customHeight="1" x14ac:dyDescent="0.35"/>
    <row r="95821" customFormat="1" ht="15" customHeight="1" x14ac:dyDescent="0.35"/>
    <row r="95823" customFormat="1" ht="15" customHeight="1" x14ac:dyDescent="0.35"/>
    <row r="95825" customFormat="1" ht="15" customHeight="1" x14ac:dyDescent="0.35"/>
    <row r="95827" customFormat="1" ht="15" customHeight="1" x14ac:dyDescent="0.35"/>
    <row r="95829" customFormat="1" ht="15" customHeight="1" x14ac:dyDescent="0.35"/>
    <row r="95831" customFormat="1" ht="15" customHeight="1" x14ac:dyDescent="0.35"/>
    <row r="95833" customFormat="1" ht="15" customHeight="1" x14ac:dyDescent="0.35"/>
    <row r="95835" customFormat="1" ht="15" customHeight="1" x14ac:dyDescent="0.35"/>
    <row r="95837" customFormat="1" ht="15" customHeight="1" x14ac:dyDescent="0.35"/>
    <row r="95839" customFormat="1" ht="15" customHeight="1" x14ac:dyDescent="0.35"/>
    <row r="95841" customFormat="1" ht="15" customHeight="1" x14ac:dyDescent="0.35"/>
    <row r="95843" customFormat="1" ht="15" customHeight="1" x14ac:dyDescent="0.35"/>
    <row r="95845" customFormat="1" ht="15" customHeight="1" x14ac:dyDescent="0.35"/>
    <row r="95847" customFormat="1" ht="15" customHeight="1" x14ac:dyDescent="0.35"/>
    <row r="95849" customFormat="1" ht="15" customHeight="1" x14ac:dyDescent="0.35"/>
    <row r="95851" customFormat="1" ht="15" customHeight="1" x14ac:dyDescent="0.35"/>
    <row r="95853" customFormat="1" ht="15" customHeight="1" x14ac:dyDescent="0.35"/>
    <row r="95855" customFormat="1" ht="15" customHeight="1" x14ac:dyDescent="0.35"/>
    <row r="95857" customFormat="1" ht="15" customHeight="1" x14ac:dyDescent="0.35"/>
    <row r="95859" customFormat="1" ht="15" customHeight="1" x14ac:dyDescent="0.35"/>
    <row r="95861" customFormat="1" ht="15" customHeight="1" x14ac:dyDescent="0.35"/>
    <row r="95863" customFormat="1" ht="15" customHeight="1" x14ac:dyDescent="0.35"/>
    <row r="95865" customFormat="1" ht="15" customHeight="1" x14ac:dyDescent="0.35"/>
    <row r="95867" customFormat="1" ht="15" customHeight="1" x14ac:dyDescent="0.35"/>
    <row r="95869" customFormat="1" ht="15" customHeight="1" x14ac:dyDescent="0.35"/>
    <row r="95871" customFormat="1" ht="15" customHeight="1" x14ac:dyDescent="0.35"/>
    <row r="95873" customFormat="1" ht="15" customHeight="1" x14ac:dyDescent="0.35"/>
    <row r="95875" customFormat="1" ht="15" customHeight="1" x14ac:dyDescent="0.35"/>
    <row r="95877" customFormat="1" ht="15" customHeight="1" x14ac:dyDescent="0.35"/>
    <row r="95879" customFormat="1" ht="15" customHeight="1" x14ac:dyDescent="0.35"/>
    <row r="95881" customFormat="1" ht="15" customHeight="1" x14ac:dyDescent="0.35"/>
    <row r="95883" customFormat="1" ht="15" customHeight="1" x14ac:dyDescent="0.35"/>
    <row r="95885" customFormat="1" ht="15" customHeight="1" x14ac:dyDescent="0.35"/>
    <row r="95887" customFormat="1" ht="15" customHeight="1" x14ac:dyDescent="0.35"/>
    <row r="95889" customFormat="1" ht="15" customHeight="1" x14ac:dyDescent="0.35"/>
    <row r="95891" customFormat="1" ht="15" customHeight="1" x14ac:dyDescent="0.35"/>
    <row r="95893" customFormat="1" ht="15" customHeight="1" x14ac:dyDescent="0.35"/>
    <row r="95895" customFormat="1" ht="15" customHeight="1" x14ac:dyDescent="0.35"/>
    <row r="95897" customFormat="1" ht="15" customHeight="1" x14ac:dyDescent="0.35"/>
    <row r="95899" customFormat="1" ht="15" customHeight="1" x14ac:dyDescent="0.35"/>
    <row r="95901" customFormat="1" ht="15" customHeight="1" x14ac:dyDescent="0.35"/>
    <row r="95903" customFormat="1" ht="15" customHeight="1" x14ac:dyDescent="0.35"/>
    <row r="95905" customFormat="1" ht="15" customHeight="1" x14ac:dyDescent="0.35"/>
    <row r="95907" customFormat="1" ht="15" customHeight="1" x14ac:dyDescent="0.35"/>
    <row r="95909" customFormat="1" ht="15" customHeight="1" x14ac:dyDescent="0.35"/>
    <row r="95911" customFormat="1" ht="15" customHeight="1" x14ac:dyDescent="0.35"/>
    <row r="95913" customFormat="1" ht="15" customHeight="1" x14ac:dyDescent="0.35"/>
    <row r="95915" customFormat="1" ht="15" customHeight="1" x14ac:dyDescent="0.35"/>
    <row r="95917" customFormat="1" ht="15" customHeight="1" x14ac:dyDescent="0.35"/>
    <row r="95919" customFormat="1" ht="15" customHeight="1" x14ac:dyDescent="0.35"/>
    <row r="95921" customFormat="1" ht="15" customHeight="1" x14ac:dyDescent="0.35"/>
    <row r="95923" customFormat="1" ht="15" customHeight="1" x14ac:dyDescent="0.35"/>
    <row r="95925" customFormat="1" ht="15" customHeight="1" x14ac:dyDescent="0.35"/>
    <row r="95927" customFormat="1" ht="15" customHeight="1" x14ac:dyDescent="0.35"/>
    <row r="95929" customFormat="1" ht="15" customHeight="1" x14ac:dyDescent="0.35"/>
    <row r="95931" customFormat="1" ht="15" customHeight="1" x14ac:dyDescent="0.35"/>
    <row r="95933" customFormat="1" ht="15" customHeight="1" x14ac:dyDescent="0.35"/>
    <row r="95935" customFormat="1" ht="15" customHeight="1" x14ac:dyDescent="0.35"/>
    <row r="95937" customFormat="1" ht="15" customHeight="1" x14ac:dyDescent="0.35"/>
    <row r="95939" customFormat="1" ht="15" customHeight="1" x14ac:dyDescent="0.35"/>
    <row r="95941" customFormat="1" ht="15" customHeight="1" x14ac:dyDescent="0.35"/>
    <row r="95943" customFormat="1" ht="15" customHeight="1" x14ac:dyDescent="0.35"/>
    <row r="95945" customFormat="1" ht="15" customHeight="1" x14ac:dyDescent="0.35"/>
    <row r="95947" customFormat="1" ht="15" customHeight="1" x14ac:dyDescent="0.35"/>
    <row r="95949" customFormat="1" ht="15" customHeight="1" x14ac:dyDescent="0.35"/>
    <row r="95951" customFormat="1" ht="15" customHeight="1" x14ac:dyDescent="0.35"/>
    <row r="95953" customFormat="1" ht="15" customHeight="1" x14ac:dyDescent="0.35"/>
    <row r="95955" customFormat="1" ht="15" customHeight="1" x14ac:dyDescent="0.35"/>
    <row r="95957" customFormat="1" ht="15" customHeight="1" x14ac:dyDescent="0.35"/>
    <row r="95959" customFormat="1" ht="15" customHeight="1" x14ac:dyDescent="0.35"/>
    <row r="95961" customFormat="1" ht="15" customHeight="1" x14ac:dyDescent="0.35"/>
    <row r="95963" customFormat="1" ht="15" customHeight="1" x14ac:dyDescent="0.35"/>
    <row r="95965" customFormat="1" ht="15" customHeight="1" x14ac:dyDescent="0.35"/>
    <row r="95967" customFormat="1" ht="15" customHeight="1" x14ac:dyDescent="0.35"/>
    <row r="95969" customFormat="1" ht="15" customHeight="1" x14ac:dyDescent="0.35"/>
    <row r="95971" customFormat="1" ht="15" customHeight="1" x14ac:dyDescent="0.35"/>
    <row r="95973" customFormat="1" ht="15" customHeight="1" x14ac:dyDescent="0.35"/>
    <row r="95975" customFormat="1" ht="15" customHeight="1" x14ac:dyDescent="0.35"/>
    <row r="95977" customFormat="1" ht="15" customHeight="1" x14ac:dyDescent="0.35"/>
    <row r="95979" customFormat="1" ht="15" customHeight="1" x14ac:dyDescent="0.35"/>
    <row r="95981" customFormat="1" ht="15" customHeight="1" x14ac:dyDescent="0.35"/>
    <row r="95983" customFormat="1" ht="15" customHeight="1" x14ac:dyDescent="0.35"/>
    <row r="95985" customFormat="1" ht="15" customHeight="1" x14ac:dyDescent="0.35"/>
    <row r="95987" customFormat="1" ht="15" customHeight="1" x14ac:dyDescent="0.35"/>
    <row r="95989" customFormat="1" ht="15" customHeight="1" x14ac:dyDescent="0.35"/>
    <row r="95991" customFormat="1" ht="15" customHeight="1" x14ac:dyDescent="0.35"/>
    <row r="95993" customFormat="1" ht="15" customHeight="1" x14ac:dyDescent="0.35"/>
    <row r="95995" customFormat="1" ht="15" customHeight="1" x14ac:dyDescent="0.35"/>
    <row r="95997" customFormat="1" ht="15" customHeight="1" x14ac:dyDescent="0.35"/>
    <row r="95999" customFormat="1" ht="15" customHeight="1" x14ac:dyDescent="0.35"/>
    <row r="96001" customFormat="1" ht="15" customHeight="1" x14ac:dyDescent="0.35"/>
    <row r="96003" customFormat="1" ht="15" customHeight="1" x14ac:dyDescent="0.35"/>
    <row r="96005" customFormat="1" ht="15" customHeight="1" x14ac:dyDescent="0.35"/>
    <row r="96007" customFormat="1" ht="15" customHeight="1" x14ac:dyDescent="0.35"/>
    <row r="96009" customFormat="1" ht="15" customHeight="1" x14ac:dyDescent="0.35"/>
    <row r="96011" customFormat="1" ht="15" customHeight="1" x14ac:dyDescent="0.35"/>
    <row r="96013" customFormat="1" ht="15" customHeight="1" x14ac:dyDescent="0.35"/>
    <row r="96015" customFormat="1" ht="15" customHeight="1" x14ac:dyDescent="0.35"/>
    <row r="96017" customFormat="1" ht="15" customHeight="1" x14ac:dyDescent="0.35"/>
    <row r="96019" customFormat="1" ht="15" customHeight="1" x14ac:dyDescent="0.35"/>
    <row r="96021" customFormat="1" ht="15" customHeight="1" x14ac:dyDescent="0.35"/>
    <row r="96023" customFormat="1" ht="15" customHeight="1" x14ac:dyDescent="0.35"/>
    <row r="96025" customFormat="1" ht="15" customHeight="1" x14ac:dyDescent="0.35"/>
    <row r="96027" customFormat="1" ht="15" customHeight="1" x14ac:dyDescent="0.35"/>
    <row r="96029" customFormat="1" ht="15" customHeight="1" x14ac:dyDescent="0.35"/>
    <row r="96031" customFormat="1" ht="15" customHeight="1" x14ac:dyDescent="0.35"/>
    <row r="96033" customFormat="1" ht="15" customHeight="1" x14ac:dyDescent="0.35"/>
    <row r="96035" customFormat="1" ht="15" customHeight="1" x14ac:dyDescent="0.35"/>
    <row r="96037" customFormat="1" ht="15" customHeight="1" x14ac:dyDescent="0.35"/>
    <row r="96039" customFormat="1" ht="15" customHeight="1" x14ac:dyDescent="0.35"/>
    <row r="96041" customFormat="1" ht="15" customHeight="1" x14ac:dyDescent="0.35"/>
    <row r="96043" customFormat="1" ht="15" customHeight="1" x14ac:dyDescent="0.35"/>
    <row r="96045" customFormat="1" ht="15" customHeight="1" x14ac:dyDescent="0.35"/>
    <row r="96047" customFormat="1" ht="15" customHeight="1" x14ac:dyDescent="0.35"/>
    <row r="96049" customFormat="1" ht="15" customHeight="1" x14ac:dyDescent="0.35"/>
    <row r="96051" customFormat="1" ht="15" customHeight="1" x14ac:dyDescent="0.35"/>
    <row r="96053" customFormat="1" ht="15" customHeight="1" x14ac:dyDescent="0.35"/>
    <row r="96055" customFormat="1" ht="15" customHeight="1" x14ac:dyDescent="0.35"/>
    <row r="96057" customFormat="1" ht="15" customHeight="1" x14ac:dyDescent="0.35"/>
    <row r="96059" customFormat="1" ht="15" customHeight="1" x14ac:dyDescent="0.35"/>
    <row r="96061" customFormat="1" ht="15" customHeight="1" x14ac:dyDescent="0.35"/>
    <row r="96063" customFormat="1" ht="15" customHeight="1" x14ac:dyDescent="0.35"/>
    <row r="96065" customFormat="1" ht="15" customHeight="1" x14ac:dyDescent="0.35"/>
    <row r="96067" customFormat="1" ht="15" customHeight="1" x14ac:dyDescent="0.35"/>
    <row r="96069" customFormat="1" ht="15" customHeight="1" x14ac:dyDescent="0.35"/>
    <row r="96071" customFormat="1" ht="15" customHeight="1" x14ac:dyDescent="0.35"/>
    <row r="96073" customFormat="1" ht="15" customHeight="1" x14ac:dyDescent="0.35"/>
    <row r="96075" customFormat="1" ht="15" customHeight="1" x14ac:dyDescent="0.35"/>
    <row r="96077" customFormat="1" ht="15" customHeight="1" x14ac:dyDescent="0.35"/>
    <row r="96079" customFormat="1" ht="15" customHeight="1" x14ac:dyDescent="0.35"/>
    <row r="96081" customFormat="1" ht="15" customHeight="1" x14ac:dyDescent="0.35"/>
    <row r="96083" customFormat="1" ht="15" customHeight="1" x14ac:dyDescent="0.35"/>
    <row r="96085" customFormat="1" ht="15" customHeight="1" x14ac:dyDescent="0.35"/>
    <row r="96087" customFormat="1" ht="15" customHeight="1" x14ac:dyDescent="0.35"/>
    <row r="96089" customFormat="1" ht="15" customHeight="1" x14ac:dyDescent="0.35"/>
    <row r="96091" customFormat="1" ht="15" customHeight="1" x14ac:dyDescent="0.35"/>
    <row r="96093" customFormat="1" ht="15" customHeight="1" x14ac:dyDescent="0.35"/>
    <row r="96095" customFormat="1" ht="15" customHeight="1" x14ac:dyDescent="0.35"/>
    <row r="96097" customFormat="1" ht="15" customHeight="1" x14ac:dyDescent="0.35"/>
    <row r="96099" customFormat="1" ht="15" customHeight="1" x14ac:dyDescent="0.35"/>
    <row r="96101" customFormat="1" ht="15" customHeight="1" x14ac:dyDescent="0.35"/>
    <row r="96103" customFormat="1" ht="15" customHeight="1" x14ac:dyDescent="0.35"/>
    <row r="96105" customFormat="1" ht="15" customHeight="1" x14ac:dyDescent="0.35"/>
    <row r="96107" customFormat="1" ht="15" customHeight="1" x14ac:dyDescent="0.35"/>
    <row r="96109" customFormat="1" ht="15" customHeight="1" x14ac:dyDescent="0.35"/>
    <row r="96111" customFormat="1" ht="15" customHeight="1" x14ac:dyDescent="0.35"/>
    <row r="96113" customFormat="1" ht="15" customHeight="1" x14ac:dyDescent="0.35"/>
    <row r="96115" customFormat="1" ht="15" customHeight="1" x14ac:dyDescent="0.35"/>
    <row r="96117" customFormat="1" ht="15" customHeight="1" x14ac:dyDescent="0.35"/>
    <row r="96119" customFormat="1" ht="15" customHeight="1" x14ac:dyDescent="0.35"/>
    <row r="96121" customFormat="1" ht="15" customHeight="1" x14ac:dyDescent="0.35"/>
    <row r="96123" customFormat="1" ht="15" customHeight="1" x14ac:dyDescent="0.35"/>
    <row r="96125" customFormat="1" ht="15" customHeight="1" x14ac:dyDescent="0.35"/>
    <row r="96127" customFormat="1" ht="15" customHeight="1" x14ac:dyDescent="0.35"/>
    <row r="96129" customFormat="1" ht="15" customHeight="1" x14ac:dyDescent="0.35"/>
    <row r="96131" customFormat="1" ht="15" customHeight="1" x14ac:dyDescent="0.35"/>
    <row r="96133" customFormat="1" ht="15" customHeight="1" x14ac:dyDescent="0.35"/>
    <row r="96135" customFormat="1" ht="15" customHeight="1" x14ac:dyDescent="0.35"/>
    <row r="96137" customFormat="1" ht="15" customHeight="1" x14ac:dyDescent="0.35"/>
    <row r="96139" customFormat="1" ht="15" customHeight="1" x14ac:dyDescent="0.35"/>
    <row r="96141" customFormat="1" ht="15" customHeight="1" x14ac:dyDescent="0.35"/>
    <row r="96143" customFormat="1" ht="15" customHeight="1" x14ac:dyDescent="0.35"/>
    <row r="96145" customFormat="1" ht="15" customHeight="1" x14ac:dyDescent="0.35"/>
    <row r="96147" customFormat="1" ht="15" customHeight="1" x14ac:dyDescent="0.35"/>
    <row r="96149" customFormat="1" ht="15" customHeight="1" x14ac:dyDescent="0.35"/>
    <row r="96151" customFormat="1" ht="15" customHeight="1" x14ac:dyDescent="0.35"/>
    <row r="96153" customFormat="1" ht="15" customHeight="1" x14ac:dyDescent="0.35"/>
    <row r="96155" customFormat="1" ht="15" customHeight="1" x14ac:dyDescent="0.35"/>
    <row r="96157" customFormat="1" ht="15" customHeight="1" x14ac:dyDescent="0.35"/>
    <row r="96159" customFormat="1" ht="15" customHeight="1" x14ac:dyDescent="0.35"/>
    <row r="96161" customFormat="1" ht="15" customHeight="1" x14ac:dyDescent="0.35"/>
    <row r="96163" customFormat="1" ht="15" customHeight="1" x14ac:dyDescent="0.35"/>
    <row r="96165" customFormat="1" ht="15" customHeight="1" x14ac:dyDescent="0.35"/>
    <row r="96167" customFormat="1" ht="15" customHeight="1" x14ac:dyDescent="0.35"/>
    <row r="96169" customFormat="1" ht="15" customHeight="1" x14ac:dyDescent="0.35"/>
    <row r="96171" customFormat="1" ht="15" customHeight="1" x14ac:dyDescent="0.35"/>
    <row r="96173" customFormat="1" ht="15" customHeight="1" x14ac:dyDescent="0.35"/>
    <row r="96175" customFormat="1" ht="15" customHeight="1" x14ac:dyDescent="0.35"/>
    <row r="96177" customFormat="1" ht="15" customHeight="1" x14ac:dyDescent="0.35"/>
    <row r="96179" customFormat="1" ht="15" customHeight="1" x14ac:dyDescent="0.35"/>
    <row r="96181" customFormat="1" ht="15" customHeight="1" x14ac:dyDescent="0.35"/>
    <row r="96183" customFormat="1" ht="15" customHeight="1" x14ac:dyDescent="0.35"/>
    <row r="96185" customFormat="1" ht="15" customHeight="1" x14ac:dyDescent="0.35"/>
    <row r="96187" customFormat="1" ht="15" customHeight="1" x14ac:dyDescent="0.35"/>
    <row r="96189" customFormat="1" ht="15" customHeight="1" x14ac:dyDescent="0.35"/>
    <row r="96191" customFormat="1" ht="15" customHeight="1" x14ac:dyDescent="0.35"/>
    <row r="96193" customFormat="1" ht="15" customHeight="1" x14ac:dyDescent="0.35"/>
    <row r="96195" customFormat="1" ht="15" customHeight="1" x14ac:dyDescent="0.35"/>
    <row r="96197" customFormat="1" ht="15" customHeight="1" x14ac:dyDescent="0.35"/>
    <row r="96199" customFormat="1" ht="15" customHeight="1" x14ac:dyDescent="0.35"/>
    <row r="96201" customFormat="1" ht="15" customHeight="1" x14ac:dyDescent="0.35"/>
    <row r="96203" customFormat="1" ht="15" customHeight="1" x14ac:dyDescent="0.35"/>
    <row r="96205" customFormat="1" ht="15" customHeight="1" x14ac:dyDescent="0.35"/>
    <row r="96207" customFormat="1" ht="15" customHeight="1" x14ac:dyDescent="0.35"/>
    <row r="96209" customFormat="1" ht="15" customHeight="1" x14ac:dyDescent="0.35"/>
    <row r="96211" customFormat="1" ht="15" customHeight="1" x14ac:dyDescent="0.35"/>
    <row r="96213" customFormat="1" ht="15" customHeight="1" x14ac:dyDescent="0.35"/>
    <row r="96215" customFormat="1" ht="15" customHeight="1" x14ac:dyDescent="0.35"/>
    <row r="96217" customFormat="1" ht="15" customHeight="1" x14ac:dyDescent="0.35"/>
    <row r="96219" customFormat="1" ht="15" customHeight="1" x14ac:dyDescent="0.35"/>
    <row r="96221" customFormat="1" ht="15" customHeight="1" x14ac:dyDescent="0.35"/>
    <row r="96223" customFormat="1" ht="15" customHeight="1" x14ac:dyDescent="0.35"/>
    <row r="96225" customFormat="1" ht="15" customHeight="1" x14ac:dyDescent="0.35"/>
    <row r="96227" customFormat="1" ht="15" customHeight="1" x14ac:dyDescent="0.35"/>
    <row r="96229" customFormat="1" ht="15" customHeight="1" x14ac:dyDescent="0.35"/>
    <row r="96231" customFormat="1" ht="15" customHeight="1" x14ac:dyDescent="0.35"/>
    <row r="96233" customFormat="1" ht="15" customHeight="1" x14ac:dyDescent="0.35"/>
    <row r="96235" customFormat="1" ht="15" customHeight="1" x14ac:dyDescent="0.35"/>
    <row r="96237" customFormat="1" ht="15" customHeight="1" x14ac:dyDescent="0.35"/>
    <row r="96239" customFormat="1" ht="15" customHeight="1" x14ac:dyDescent="0.35"/>
    <row r="96241" customFormat="1" ht="15" customHeight="1" x14ac:dyDescent="0.35"/>
    <row r="96243" customFormat="1" ht="15" customHeight="1" x14ac:dyDescent="0.35"/>
    <row r="96245" customFormat="1" ht="15" customHeight="1" x14ac:dyDescent="0.35"/>
    <row r="96247" customFormat="1" ht="15" customHeight="1" x14ac:dyDescent="0.35"/>
    <row r="96249" customFormat="1" ht="15" customHeight="1" x14ac:dyDescent="0.35"/>
    <row r="96251" customFormat="1" ht="15" customHeight="1" x14ac:dyDescent="0.35"/>
    <row r="96253" customFormat="1" ht="15" customHeight="1" x14ac:dyDescent="0.35"/>
    <row r="96255" customFormat="1" ht="15" customHeight="1" x14ac:dyDescent="0.35"/>
    <row r="96257" customFormat="1" ht="15" customHeight="1" x14ac:dyDescent="0.35"/>
    <row r="96259" customFormat="1" ht="15" customHeight="1" x14ac:dyDescent="0.35"/>
    <row r="96261" customFormat="1" ht="15" customHeight="1" x14ac:dyDescent="0.35"/>
    <row r="96263" customFormat="1" ht="15" customHeight="1" x14ac:dyDescent="0.35"/>
    <row r="96265" customFormat="1" ht="15" customHeight="1" x14ac:dyDescent="0.35"/>
    <row r="96267" customFormat="1" ht="15" customHeight="1" x14ac:dyDescent="0.35"/>
    <row r="96269" customFormat="1" ht="15" customHeight="1" x14ac:dyDescent="0.35"/>
    <row r="96271" customFormat="1" ht="15" customHeight="1" x14ac:dyDescent="0.35"/>
    <row r="96273" customFormat="1" ht="15" customHeight="1" x14ac:dyDescent="0.35"/>
    <row r="96275" customFormat="1" ht="15" customHeight="1" x14ac:dyDescent="0.35"/>
    <row r="96277" customFormat="1" ht="15" customHeight="1" x14ac:dyDescent="0.35"/>
    <row r="96279" customFormat="1" ht="15" customHeight="1" x14ac:dyDescent="0.35"/>
    <row r="96281" customFormat="1" ht="15" customHeight="1" x14ac:dyDescent="0.35"/>
    <row r="96283" customFormat="1" ht="15" customHeight="1" x14ac:dyDescent="0.35"/>
    <row r="96285" customFormat="1" ht="15" customHeight="1" x14ac:dyDescent="0.35"/>
    <row r="96287" customFormat="1" ht="15" customHeight="1" x14ac:dyDescent="0.35"/>
    <row r="96289" customFormat="1" ht="15" customHeight="1" x14ac:dyDescent="0.35"/>
    <row r="96291" customFormat="1" ht="15" customHeight="1" x14ac:dyDescent="0.35"/>
    <row r="96293" customFormat="1" ht="15" customHeight="1" x14ac:dyDescent="0.35"/>
    <row r="96295" customFormat="1" ht="15" customHeight="1" x14ac:dyDescent="0.35"/>
    <row r="96297" customFormat="1" ht="15" customHeight="1" x14ac:dyDescent="0.35"/>
    <row r="96299" customFormat="1" ht="15" customHeight="1" x14ac:dyDescent="0.35"/>
    <row r="96301" customFormat="1" ht="15" customHeight="1" x14ac:dyDescent="0.35"/>
    <row r="96303" customFormat="1" ht="15" customHeight="1" x14ac:dyDescent="0.35"/>
    <row r="96305" customFormat="1" ht="15" customHeight="1" x14ac:dyDescent="0.35"/>
    <row r="96307" customFormat="1" ht="15" customHeight="1" x14ac:dyDescent="0.35"/>
    <row r="96309" customFormat="1" ht="15" customHeight="1" x14ac:dyDescent="0.35"/>
    <row r="96311" customFormat="1" ht="15" customHeight="1" x14ac:dyDescent="0.35"/>
    <row r="96313" customFormat="1" ht="15" customHeight="1" x14ac:dyDescent="0.35"/>
    <row r="96315" customFormat="1" ht="15" customHeight="1" x14ac:dyDescent="0.35"/>
    <row r="96317" customFormat="1" ht="15" customHeight="1" x14ac:dyDescent="0.35"/>
    <row r="96319" customFormat="1" ht="15" customHeight="1" x14ac:dyDescent="0.35"/>
    <row r="96321" customFormat="1" ht="15" customHeight="1" x14ac:dyDescent="0.35"/>
    <row r="96323" customFormat="1" ht="15" customHeight="1" x14ac:dyDescent="0.35"/>
    <row r="96325" customFormat="1" ht="15" customHeight="1" x14ac:dyDescent="0.35"/>
    <row r="96327" customFormat="1" ht="15" customHeight="1" x14ac:dyDescent="0.35"/>
    <row r="96329" customFormat="1" ht="15" customHeight="1" x14ac:dyDescent="0.35"/>
    <row r="96331" customFormat="1" ht="15" customHeight="1" x14ac:dyDescent="0.35"/>
    <row r="96333" customFormat="1" ht="15" customHeight="1" x14ac:dyDescent="0.35"/>
    <row r="96335" customFormat="1" ht="15" customHeight="1" x14ac:dyDescent="0.35"/>
    <row r="96337" customFormat="1" ht="15" customHeight="1" x14ac:dyDescent="0.35"/>
    <row r="96339" customFormat="1" ht="15" customHeight="1" x14ac:dyDescent="0.35"/>
    <row r="96341" customFormat="1" ht="15" customHeight="1" x14ac:dyDescent="0.35"/>
    <row r="96343" customFormat="1" ht="15" customHeight="1" x14ac:dyDescent="0.35"/>
    <row r="96345" customFormat="1" ht="15" customHeight="1" x14ac:dyDescent="0.35"/>
    <row r="96347" customFormat="1" ht="15" customHeight="1" x14ac:dyDescent="0.35"/>
    <row r="96349" customFormat="1" ht="15" customHeight="1" x14ac:dyDescent="0.35"/>
    <row r="96351" customFormat="1" ht="15" customHeight="1" x14ac:dyDescent="0.35"/>
    <row r="96353" customFormat="1" ht="15" customHeight="1" x14ac:dyDescent="0.35"/>
    <row r="96355" customFormat="1" ht="15" customHeight="1" x14ac:dyDescent="0.35"/>
    <row r="96357" customFormat="1" ht="15" customHeight="1" x14ac:dyDescent="0.35"/>
    <row r="96359" customFormat="1" ht="15" customHeight="1" x14ac:dyDescent="0.35"/>
    <row r="96361" customFormat="1" ht="15" customHeight="1" x14ac:dyDescent="0.35"/>
    <row r="96363" customFormat="1" ht="15" customHeight="1" x14ac:dyDescent="0.35"/>
    <row r="96365" customFormat="1" ht="15" customHeight="1" x14ac:dyDescent="0.35"/>
    <row r="96367" customFormat="1" ht="15" customHeight="1" x14ac:dyDescent="0.35"/>
    <row r="96369" customFormat="1" ht="15" customHeight="1" x14ac:dyDescent="0.35"/>
    <row r="96371" customFormat="1" ht="15" customHeight="1" x14ac:dyDescent="0.35"/>
    <row r="96373" customFormat="1" ht="15" customHeight="1" x14ac:dyDescent="0.35"/>
    <row r="96375" customFormat="1" ht="15" customHeight="1" x14ac:dyDescent="0.35"/>
    <row r="96377" customFormat="1" ht="15" customHeight="1" x14ac:dyDescent="0.35"/>
    <row r="96379" customFormat="1" ht="15" customHeight="1" x14ac:dyDescent="0.35"/>
    <row r="96381" customFormat="1" ht="15" customHeight="1" x14ac:dyDescent="0.35"/>
    <row r="96383" customFormat="1" ht="15" customHeight="1" x14ac:dyDescent="0.35"/>
    <row r="96385" customFormat="1" ht="15" customHeight="1" x14ac:dyDescent="0.35"/>
    <row r="96387" customFormat="1" ht="15" customHeight="1" x14ac:dyDescent="0.35"/>
    <row r="96389" customFormat="1" ht="15" customHeight="1" x14ac:dyDescent="0.35"/>
    <row r="96391" customFormat="1" ht="15" customHeight="1" x14ac:dyDescent="0.35"/>
    <row r="96393" customFormat="1" ht="15" customHeight="1" x14ac:dyDescent="0.35"/>
    <row r="96395" customFormat="1" ht="15" customHeight="1" x14ac:dyDescent="0.35"/>
    <row r="96397" customFormat="1" ht="15" customHeight="1" x14ac:dyDescent="0.35"/>
    <row r="96399" customFormat="1" ht="15" customHeight="1" x14ac:dyDescent="0.35"/>
    <row r="96401" customFormat="1" ht="15" customHeight="1" x14ac:dyDescent="0.35"/>
    <row r="96403" customFormat="1" ht="15" customHeight="1" x14ac:dyDescent="0.35"/>
    <row r="96405" customFormat="1" ht="15" customHeight="1" x14ac:dyDescent="0.35"/>
    <row r="96407" customFormat="1" ht="15" customHeight="1" x14ac:dyDescent="0.35"/>
    <row r="96409" customFormat="1" ht="15" customHeight="1" x14ac:dyDescent="0.35"/>
    <row r="96411" customFormat="1" ht="15" customHeight="1" x14ac:dyDescent="0.35"/>
    <row r="96413" customFormat="1" ht="15" customHeight="1" x14ac:dyDescent="0.35"/>
    <row r="96415" customFormat="1" ht="15" customHeight="1" x14ac:dyDescent="0.35"/>
    <row r="96417" customFormat="1" ht="15" customHeight="1" x14ac:dyDescent="0.35"/>
    <row r="96419" customFormat="1" ht="15" customHeight="1" x14ac:dyDescent="0.35"/>
    <row r="96421" customFormat="1" ht="15" customHeight="1" x14ac:dyDescent="0.35"/>
    <row r="96423" customFormat="1" ht="15" customHeight="1" x14ac:dyDescent="0.35"/>
    <row r="96425" customFormat="1" ht="15" customHeight="1" x14ac:dyDescent="0.35"/>
    <row r="96427" customFormat="1" ht="15" customHeight="1" x14ac:dyDescent="0.35"/>
    <row r="96429" customFormat="1" ht="15" customHeight="1" x14ac:dyDescent="0.35"/>
    <row r="96431" customFormat="1" ht="15" customHeight="1" x14ac:dyDescent="0.35"/>
    <row r="96433" customFormat="1" ht="15" customHeight="1" x14ac:dyDescent="0.35"/>
    <row r="96435" customFormat="1" ht="15" customHeight="1" x14ac:dyDescent="0.35"/>
    <row r="96437" customFormat="1" ht="15" customHeight="1" x14ac:dyDescent="0.35"/>
    <row r="96439" customFormat="1" ht="15" customHeight="1" x14ac:dyDescent="0.35"/>
    <row r="96441" customFormat="1" ht="15" customHeight="1" x14ac:dyDescent="0.35"/>
    <row r="96443" customFormat="1" ht="15" customHeight="1" x14ac:dyDescent="0.35"/>
    <row r="96445" customFormat="1" ht="15" customHeight="1" x14ac:dyDescent="0.35"/>
    <row r="96447" customFormat="1" ht="15" customHeight="1" x14ac:dyDescent="0.35"/>
    <row r="96449" customFormat="1" ht="15" customHeight="1" x14ac:dyDescent="0.35"/>
    <row r="96451" customFormat="1" ht="15" customHeight="1" x14ac:dyDescent="0.35"/>
    <row r="96453" customFormat="1" ht="15" customHeight="1" x14ac:dyDescent="0.35"/>
    <row r="96455" customFormat="1" ht="15" customHeight="1" x14ac:dyDescent="0.35"/>
    <row r="96457" customFormat="1" ht="15" customHeight="1" x14ac:dyDescent="0.35"/>
    <row r="96459" customFormat="1" ht="15" customHeight="1" x14ac:dyDescent="0.35"/>
    <row r="96461" customFormat="1" ht="15" customHeight="1" x14ac:dyDescent="0.35"/>
    <row r="96463" customFormat="1" ht="15" customHeight="1" x14ac:dyDescent="0.35"/>
    <row r="96465" customFormat="1" ht="15" customHeight="1" x14ac:dyDescent="0.35"/>
    <row r="96467" customFormat="1" ht="15" customHeight="1" x14ac:dyDescent="0.35"/>
    <row r="96469" customFormat="1" ht="15" customHeight="1" x14ac:dyDescent="0.35"/>
    <row r="96471" customFormat="1" ht="15" customHeight="1" x14ac:dyDescent="0.35"/>
    <row r="96473" customFormat="1" ht="15" customHeight="1" x14ac:dyDescent="0.35"/>
    <row r="96475" customFormat="1" ht="15" customHeight="1" x14ac:dyDescent="0.35"/>
    <row r="96477" customFormat="1" ht="15" customHeight="1" x14ac:dyDescent="0.35"/>
    <row r="96479" customFormat="1" ht="15" customHeight="1" x14ac:dyDescent="0.35"/>
    <row r="96481" customFormat="1" ht="15" customHeight="1" x14ac:dyDescent="0.35"/>
    <row r="96483" customFormat="1" ht="15" customHeight="1" x14ac:dyDescent="0.35"/>
    <row r="96485" customFormat="1" ht="15" customHeight="1" x14ac:dyDescent="0.35"/>
    <row r="96487" customFormat="1" ht="15" customHeight="1" x14ac:dyDescent="0.35"/>
    <row r="96489" customFormat="1" ht="15" customHeight="1" x14ac:dyDescent="0.35"/>
    <row r="96491" customFormat="1" ht="15" customHeight="1" x14ac:dyDescent="0.35"/>
    <row r="96493" customFormat="1" ht="15" customHeight="1" x14ac:dyDescent="0.35"/>
    <row r="96495" customFormat="1" ht="15" customHeight="1" x14ac:dyDescent="0.35"/>
    <row r="96497" customFormat="1" ht="15" customHeight="1" x14ac:dyDescent="0.35"/>
    <row r="96499" customFormat="1" ht="15" customHeight="1" x14ac:dyDescent="0.35"/>
    <row r="96501" customFormat="1" ht="15" customHeight="1" x14ac:dyDescent="0.35"/>
    <row r="96503" customFormat="1" ht="15" customHeight="1" x14ac:dyDescent="0.35"/>
    <row r="96505" customFormat="1" ht="15" customHeight="1" x14ac:dyDescent="0.35"/>
    <row r="96507" customFormat="1" ht="15" customHeight="1" x14ac:dyDescent="0.35"/>
    <row r="96509" customFormat="1" ht="15" customHeight="1" x14ac:dyDescent="0.35"/>
    <row r="96511" customFormat="1" ht="15" customHeight="1" x14ac:dyDescent="0.35"/>
    <row r="96513" customFormat="1" ht="15" customHeight="1" x14ac:dyDescent="0.35"/>
    <row r="96515" customFormat="1" ht="15" customHeight="1" x14ac:dyDescent="0.35"/>
    <row r="96517" customFormat="1" ht="15" customHeight="1" x14ac:dyDescent="0.35"/>
    <row r="96519" customFormat="1" ht="15" customHeight="1" x14ac:dyDescent="0.35"/>
    <row r="96521" customFormat="1" ht="15" customHeight="1" x14ac:dyDescent="0.35"/>
    <row r="96523" customFormat="1" ht="15" customHeight="1" x14ac:dyDescent="0.35"/>
    <row r="96525" customFormat="1" ht="15" customHeight="1" x14ac:dyDescent="0.35"/>
    <row r="96527" customFormat="1" ht="15" customHeight="1" x14ac:dyDescent="0.35"/>
    <row r="96529" customFormat="1" ht="15" customHeight="1" x14ac:dyDescent="0.35"/>
    <row r="96531" customFormat="1" ht="15" customHeight="1" x14ac:dyDescent="0.35"/>
    <row r="96533" customFormat="1" ht="15" customHeight="1" x14ac:dyDescent="0.35"/>
    <row r="96535" customFormat="1" ht="15" customHeight="1" x14ac:dyDescent="0.35"/>
    <row r="96537" customFormat="1" ht="15" customHeight="1" x14ac:dyDescent="0.35"/>
    <row r="96539" customFormat="1" ht="15" customHeight="1" x14ac:dyDescent="0.35"/>
    <row r="96541" customFormat="1" ht="15" customHeight="1" x14ac:dyDescent="0.35"/>
    <row r="96543" customFormat="1" ht="15" customHeight="1" x14ac:dyDescent="0.35"/>
    <row r="96545" customFormat="1" ht="15" customHeight="1" x14ac:dyDescent="0.35"/>
    <row r="96547" customFormat="1" ht="15" customHeight="1" x14ac:dyDescent="0.35"/>
    <row r="96549" customFormat="1" ht="15" customHeight="1" x14ac:dyDescent="0.35"/>
    <row r="96551" customFormat="1" ht="15" customHeight="1" x14ac:dyDescent="0.35"/>
    <row r="96553" customFormat="1" ht="15" customHeight="1" x14ac:dyDescent="0.35"/>
    <row r="96555" customFormat="1" ht="15" customHeight="1" x14ac:dyDescent="0.35"/>
    <row r="96557" customFormat="1" ht="15" customHeight="1" x14ac:dyDescent="0.35"/>
    <row r="96559" customFormat="1" ht="15" customHeight="1" x14ac:dyDescent="0.35"/>
    <row r="96561" customFormat="1" ht="15" customHeight="1" x14ac:dyDescent="0.35"/>
    <row r="96563" customFormat="1" ht="15" customHeight="1" x14ac:dyDescent="0.35"/>
    <row r="96565" customFormat="1" ht="15" customHeight="1" x14ac:dyDescent="0.35"/>
    <row r="96567" customFormat="1" ht="15" customHeight="1" x14ac:dyDescent="0.35"/>
    <row r="96569" customFormat="1" ht="15" customHeight="1" x14ac:dyDescent="0.35"/>
    <row r="96571" customFormat="1" ht="15" customHeight="1" x14ac:dyDescent="0.35"/>
    <row r="96573" customFormat="1" ht="15" customHeight="1" x14ac:dyDescent="0.35"/>
    <row r="96575" customFormat="1" ht="15" customHeight="1" x14ac:dyDescent="0.35"/>
    <row r="96577" customFormat="1" ht="15" customHeight="1" x14ac:dyDescent="0.35"/>
    <row r="96579" customFormat="1" ht="15" customHeight="1" x14ac:dyDescent="0.35"/>
    <row r="96581" customFormat="1" ht="15" customHeight="1" x14ac:dyDescent="0.35"/>
    <row r="96583" customFormat="1" ht="15" customHeight="1" x14ac:dyDescent="0.35"/>
    <row r="96585" customFormat="1" ht="15" customHeight="1" x14ac:dyDescent="0.35"/>
    <row r="96587" customFormat="1" ht="15" customHeight="1" x14ac:dyDescent="0.35"/>
    <row r="96589" customFormat="1" ht="15" customHeight="1" x14ac:dyDescent="0.35"/>
    <row r="96591" customFormat="1" ht="15" customHeight="1" x14ac:dyDescent="0.35"/>
    <row r="96593" customFormat="1" ht="15" customHeight="1" x14ac:dyDescent="0.35"/>
    <row r="96595" customFormat="1" ht="15" customHeight="1" x14ac:dyDescent="0.35"/>
    <row r="96597" customFormat="1" ht="15" customHeight="1" x14ac:dyDescent="0.35"/>
    <row r="96599" customFormat="1" ht="15" customHeight="1" x14ac:dyDescent="0.35"/>
    <row r="96601" customFormat="1" ht="15" customHeight="1" x14ac:dyDescent="0.35"/>
    <row r="96603" customFormat="1" ht="15" customHeight="1" x14ac:dyDescent="0.35"/>
    <row r="96605" customFormat="1" ht="15" customHeight="1" x14ac:dyDescent="0.35"/>
    <row r="96607" customFormat="1" ht="15" customHeight="1" x14ac:dyDescent="0.35"/>
    <row r="96609" customFormat="1" ht="15" customHeight="1" x14ac:dyDescent="0.35"/>
    <row r="96611" customFormat="1" ht="15" customHeight="1" x14ac:dyDescent="0.35"/>
    <row r="96613" customFormat="1" ht="15" customHeight="1" x14ac:dyDescent="0.35"/>
    <row r="96615" customFormat="1" ht="15" customHeight="1" x14ac:dyDescent="0.35"/>
    <row r="96617" customFormat="1" ht="15" customHeight="1" x14ac:dyDescent="0.35"/>
    <row r="96619" customFormat="1" ht="15" customHeight="1" x14ac:dyDescent="0.35"/>
    <row r="96621" customFormat="1" ht="15" customHeight="1" x14ac:dyDescent="0.35"/>
    <row r="96623" customFormat="1" ht="15" customHeight="1" x14ac:dyDescent="0.35"/>
    <row r="96625" customFormat="1" ht="15" customHeight="1" x14ac:dyDescent="0.35"/>
    <row r="96627" customFormat="1" ht="15" customHeight="1" x14ac:dyDescent="0.35"/>
    <row r="96629" customFormat="1" ht="15" customHeight="1" x14ac:dyDescent="0.35"/>
    <row r="96631" customFormat="1" ht="15" customHeight="1" x14ac:dyDescent="0.35"/>
    <row r="96633" customFormat="1" ht="15" customHeight="1" x14ac:dyDescent="0.35"/>
    <row r="96635" customFormat="1" ht="15" customHeight="1" x14ac:dyDescent="0.35"/>
    <row r="96637" customFormat="1" ht="15" customHeight="1" x14ac:dyDescent="0.35"/>
    <row r="96639" customFormat="1" ht="15" customHeight="1" x14ac:dyDescent="0.35"/>
    <row r="96641" customFormat="1" ht="15" customHeight="1" x14ac:dyDescent="0.35"/>
    <row r="96643" customFormat="1" ht="15" customHeight="1" x14ac:dyDescent="0.35"/>
    <row r="96645" customFormat="1" ht="15" customHeight="1" x14ac:dyDescent="0.35"/>
    <row r="96647" customFormat="1" ht="15" customHeight="1" x14ac:dyDescent="0.35"/>
    <row r="96649" customFormat="1" ht="15" customHeight="1" x14ac:dyDescent="0.35"/>
    <row r="96651" customFormat="1" ht="15" customHeight="1" x14ac:dyDescent="0.35"/>
    <row r="96653" customFormat="1" ht="15" customHeight="1" x14ac:dyDescent="0.35"/>
    <row r="96655" customFormat="1" ht="15" customHeight="1" x14ac:dyDescent="0.35"/>
    <row r="96657" customFormat="1" ht="15" customHeight="1" x14ac:dyDescent="0.35"/>
    <row r="96659" customFormat="1" ht="15" customHeight="1" x14ac:dyDescent="0.35"/>
    <row r="96661" customFormat="1" ht="15" customHeight="1" x14ac:dyDescent="0.35"/>
    <row r="96663" customFormat="1" ht="15" customHeight="1" x14ac:dyDescent="0.35"/>
    <row r="96665" customFormat="1" ht="15" customHeight="1" x14ac:dyDescent="0.35"/>
    <row r="96667" customFormat="1" ht="15" customHeight="1" x14ac:dyDescent="0.35"/>
    <row r="96669" customFormat="1" ht="15" customHeight="1" x14ac:dyDescent="0.35"/>
    <row r="96671" customFormat="1" ht="15" customHeight="1" x14ac:dyDescent="0.35"/>
    <row r="96673" customFormat="1" ht="15" customHeight="1" x14ac:dyDescent="0.35"/>
    <row r="96675" customFormat="1" ht="15" customHeight="1" x14ac:dyDescent="0.35"/>
    <row r="96677" customFormat="1" ht="15" customHeight="1" x14ac:dyDescent="0.35"/>
    <row r="96679" customFormat="1" ht="15" customHeight="1" x14ac:dyDescent="0.35"/>
    <row r="96681" customFormat="1" ht="15" customHeight="1" x14ac:dyDescent="0.35"/>
    <row r="96683" customFormat="1" ht="15" customHeight="1" x14ac:dyDescent="0.35"/>
    <row r="96685" customFormat="1" ht="15" customHeight="1" x14ac:dyDescent="0.35"/>
    <row r="96687" customFormat="1" ht="15" customHeight="1" x14ac:dyDescent="0.35"/>
    <row r="96689" customFormat="1" ht="15" customHeight="1" x14ac:dyDescent="0.35"/>
    <row r="96691" customFormat="1" ht="15" customHeight="1" x14ac:dyDescent="0.35"/>
    <row r="96693" customFormat="1" ht="15" customHeight="1" x14ac:dyDescent="0.35"/>
    <row r="96695" customFormat="1" ht="15" customHeight="1" x14ac:dyDescent="0.35"/>
    <row r="96697" customFormat="1" ht="15" customHeight="1" x14ac:dyDescent="0.35"/>
    <row r="96699" customFormat="1" ht="15" customHeight="1" x14ac:dyDescent="0.35"/>
    <row r="96701" customFormat="1" ht="15" customHeight="1" x14ac:dyDescent="0.35"/>
    <row r="96703" customFormat="1" ht="15" customHeight="1" x14ac:dyDescent="0.35"/>
    <row r="96705" customFormat="1" ht="15" customHeight="1" x14ac:dyDescent="0.35"/>
    <row r="96707" customFormat="1" ht="15" customHeight="1" x14ac:dyDescent="0.35"/>
    <row r="96709" customFormat="1" ht="15" customHeight="1" x14ac:dyDescent="0.35"/>
    <row r="96711" customFormat="1" ht="15" customHeight="1" x14ac:dyDescent="0.35"/>
    <row r="96713" customFormat="1" ht="15" customHeight="1" x14ac:dyDescent="0.35"/>
    <row r="96715" customFormat="1" ht="15" customHeight="1" x14ac:dyDescent="0.35"/>
    <row r="96717" customFormat="1" ht="15" customHeight="1" x14ac:dyDescent="0.35"/>
    <row r="96719" customFormat="1" ht="15" customHeight="1" x14ac:dyDescent="0.35"/>
    <row r="96721" customFormat="1" ht="15" customHeight="1" x14ac:dyDescent="0.35"/>
    <row r="96723" customFormat="1" ht="15" customHeight="1" x14ac:dyDescent="0.35"/>
    <row r="96725" customFormat="1" ht="15" customHeight="1" x14ac:dyDescent="0.35"/>
    <row r="96727" customFormat="1" ht="15" customHeight="1" x14ac:dyDescent="0.35"/>
    <row r="96729" customFormat="1" ht="15" customHeight="1" x14ac:dyDescent="0.35"/>
    <row r="96731" customFormat="1" ht="15" customHeight="1" x14ac:dyDescent="0.35"/>
    <row r="96733" customFormat="1" ht="15" customHeight="1" x14ac:dyDescent="0.35"/>
    <row r="96735" customFormat="1" ht="15" customHeight="1" x14ac:dyDescent="0.35"/>
    <row r="96737" customFormat="1" ht="15" customHeight="1" x14ac:dyDescent="0.35"/>
    <row r="96739" customFormat="1" ht="15" customHeight="1" x14ac:dyDescent="0.35"/>
    <row r="96741" customFormat="1" ht="15" customHeight="1" x14ac:dyDescent="0.35"/>
    <row r="96743" customFormat="1" ht="15" customHeight="1" x14ac:dyDescent="0.35"/>
    <row r="96745" customFormat="1" ht="15" customHeight="1" x14ac:dyDescent="0.35"/>
    <row r="96747" customFormat="1" ht="15" customHeight="1" x14ac:dyDescent="0.35"/>
    <row r="96749" customFormat="1" ht="15" customHeight="1" x14ac:dyDescent="0.35"/>
    <row r="96751" customFormat="1" ht="15" customHeight="1" x14ac:dyDescent="0.35"/>
    <row r="96753" customFormat="1" ht="15" customHeight="1" x14ac:dyDescent="0.35"/>
    <row r="96755" customFormat="1" ht="15" customHeight="1" x14ac:dyDescent="0.35"/>
    <row r="96757" customFormat="1" ht="15" customHeight="1" x14ac:dyDescent="0.35"/>
    <row r="96759" customFormat="1" ht="15" customHeight="1" x14ac:dyDescent="0.35"/>
    <row r="96761" customFormat="1" ht="15" customHeight="1" x14ac:dyDescent="0.35"/>
    <row r="96763" customFormat="1" ht="15" customHeight="1" x14ac:dyDescent="0.35"/>
    <row r="96765" customFormat="1" ht="15" customHeight="1" x14ac:dyDescent="0.35"/>
    <row r="96767" customFormat="1" ht="15" customHeight="1" x14ac:dyDescent="0.35"/>
    <row r="96769" customFormat="1" ht="15" customHeight="1" x14ac:dyDescent="0.35"/>
    <row r="96771" customFormat="1" ht="15" customHeight="1" x14ac:dyDescent="0.35"/>
    <row r="96773" customFormat="1" ht="15" customHeight="1" x14ac:dyDescent="0.35"/>
    <row r="96775" customFormat="1" ht="15" customHeight="1" x14ac:dyDescent="0.35"/>
    <row r="96777" customFormat="1" ht="15" customHeight="1" x14ac:dyDescent="0.35"/>
    <row r="96779" customFormat="1" ht="15" customHeight="1" x14ac:dyDescent="0.35"/>
    <row r="96781" customFormat="1" ht="15" customHeight="1" x14ac:dyDescent="0.35"/>
    <row r="96783" customFormat="1" ht="15" customHeight="1" x14ac:dyDescent="0.35"/>
    <row r="96785" customFormat="1" ht="15" customHeight="1" x14ac:dyDescent="0.35"/>
    <row r="96787" customFormat="1" ht="15" customHeight="1" x14ac:dyDescent="0.35"/>
    <row r="96789" customFormat="1" ht="15" customHeight="1" x14ac:dyDescent="0.35"/>
    <row r="96791" customFormat="1" ht="15" customHeight="1" x14ac:dyDescent="0.35"/>
    <row r="96793" customFormat="1" ht="15" customHeight="1" x14ac:dyDescent="0.35"/>
    <row r="96795" customFormat="1" ht="15" customHeight="1" x14ac:dyDescent="0.35"/>
    <row r="96797" customFormat="1" ht="15" customHeight="1" x14ac:dyDescent="0.35"/>
    <row r="96799" customFormat="1" ht="15" customHeight="1" x14ac:dyDescent="0.35"/>
    <row r="96801" customFormat="1" ht="15" customHeight="1" x14ac:dyDescent="0.35"/>
    <row r="96803" customFormat="1" ht="15" customHeight="1" x14ac:dyDescent="0.35"/>
    <row r="96805" customFormat="1" ht="15" customHeight="1" x14ac:dyDescent="0.35"/>
    <row r="96807" customFormat="1" ht="15" customHeight="1" x14ac:dyDescent="0.35"/>
    <row r="96809" customFormat="1" ht="15" customHeight="1" x14ac:dyDescent="0.35"/>
    <row r="96811" customFormat="1" ht="15" customHeight="1" x14ac:dyDescent="0.35"/>
    <row r="96813" customFormat="1" ht="15" customHeight="1" x14ac:dyDescent="0.35"/>
    <row r="96815" customFormat="1" ht="15" customHeight="1" x14ac:dyDescent="0.35"/>
    <row r="96817" customFormat="1" ht="15" customHeight="1" x14ac:dyDescent="0.35"/>
    <row r="96819" customFormat="1" ht="15" customHeight="1" x14ac:dyDescent="0.35"/>
    <row r="96821" customFormat="1" ht="15" customHeight="1" x14ac:dyDescent="0.35"/>
    <row r="96823" customFormat="1" ht="15" customHeight="1" x14ac:dyDescent="0.35"/>
    <row r="96825" customFormat="1" ht="15" customHeight="1" x14ac:dyDescent="0.35"/>
    <row r="96827" customFormat="1" ht="15" customHeight="1" x14ac:dyDescent="0.35"/>
    <row r="96829" customFormat="1" ht="15" customHeight="1" x14ac:dyDescent="0.35"/>
    <row r="96831" customFormat="1" ht="15" customHeight="1" x14ac:dyDescent="0.35"/>
    <row r="96833" customFormat="1" ht="15" customHeight="1" x14ac:dyDescent="0.35"/>
    <row r="96835" customFormat="1" ht="15" customHeight="1" x14ac:dyDescent="0.35"/>
    <row r="96837" customFormat="1" ht="15" customHeight="1" x14ac:dyDescent="0.35"/>
    <row r="96839" customFormat="1" ht="15" customHeight="1" x14ac:dyDescent="0.35"/>
    <row r="96841" customFormat="1" ht="15" customHeight="1" x14ac:dyDescent="0.35"/>
    <row r="96843" customFormat="1" ht="15" customHeight="1" x14ac:dyDescent="0.35"/>
    <row r="96845" customFormat="1" ht="15" customHeight="1" x14ac:dyDescent="0.35"/>
    <row r="96847" customFormat="1" ht="15" customHeight="1" x14ac:dyDescent="0.35"/>
    <row r="96849" customFormat="1" ht="15" customHeight="1" x14ac:dyDescent="0.35"/>
    <row r="96851" customFormat="1" ht="15" customHeight="1" x14ac:dyDescent="0.35"/>
    <row r="96853" customFormat="1" ht="15" customHeight="1" x14ac:dyDescent="0.35"/>
    <row r="96855" customFormat="1" ht="15" customHeight="1" x14ac:dyDescent="0.35"/>
    <row r="96857" customFormat="1" ht="15" customHeight="1" x14ac:dyDescent="0.35"/>
    <row r="96859" customFormat="1" ht="15" customHeight="1" x14ac:dyDescent="0.35"/>
    <row r="96861" customFormat="1" ht="15" customHeight="1" x14ac:dyDescent="0.35"/>
    <row r="96863" customFormat="1" ht="15" customHeight="1" x14ac:dyDescent="0.35"/>
    <row r="96865" customFormat="1" ht="15" customHeight="1" x14ac:dyDescent="0.35"/>
    <row r="96867" customFormat="1" ht="15" customHeight="1" x14ac:dyDescent="0.35"/>
    <row r="96869" customFormat="1" ht="15" customHeight="1" x14ac:dyDescent="0.35"/>
    <row r="96871" customFormat="1" ht="15" customHeight="1" x14ac:dyDescent="0.35"/>
    <row r="96873" customFormat="1" ht="15" customHeight="1" x14ac:dyDescent="0.35"/>
    <row r="96875" customFormat="1" ht="15" customHeight="1" x14ac:dyDescent="0.35"/>
    <row r="96877" customFormat="1" ht="15" customHeight="1" x14ac:dyDescent="0.35"/>
    <row r="96879" customFormat="1" ht="15" customHeight="1" x14ac:dyDescent="0.35"/>
    <row r="96881" customFormat="1" ht="15" customHeight="1" x14ac:dyDescent="0.35"/>
    <row r="96883" customFormat="1" ht="15" customHeight="1" x14ac:dyDescent="0.35"/>
    <row r="96885" customFormat="1" ht="15" customHeight="1" x14ac:dyDescent="0.35"/>
    <row r="96887" customFormat="1" ht="15" customHeight="1" x14ac:dyDescent="0.35"/>
    <row r="96889" customFormat="1" ht="15" customHeight="1" x14ac:dyDescent="0.35"/>
    <row r="96891" customFormat="1" ht="15" customHeight="1" x14ac:dyDescent="0.35"/>
    <row r="96893" customFormat="1" ht="15" customHeight="1" x14ac:dyDescent="0.35"/>
    <row r="96895" customFormat="1" ht="15" customHeight="1" x14ac:dyDescent="0.35"/>
    <row r="96897" customFormat="1" ht="15" customHeight="1" x14ac:dyDescent="0.35"/>
    <row r="96899" customFormat="1" ht="15" customHeight="1" x14ac:dyDescent="0.35"/>
    <row r="96901" customFormat="1" ht="15" customHeight="1" x14ac:dyDescent="0.35"/>
    <row r="96903" customFormat="1" ht="15" customHeight="1" x14ac:dyDescent="0.35"/>
    <row r="96905" customFormat="1" ht="15" customHeight="1" x14ac:dyDescent="0.35"/>
    <row r="96907" customFormat="1" ht="15" customHeight="1" x14ac:dyDescent="0.35"/>
    <row r="96909" customFormat="1" ht="15" customHeight="1" x14ac:dyDescent="0.35"/>
    <row r="96911" customFormat="1" ht="15" customHeight="1" x14ac:dyDescent="0.35"/>
    <row r="96913" customFormat="1" ht="15" customHeight="1" x14ac:dyDescent="0.35"/>
    <row r="96915" customFormat="1" ht="15" customHeight="1" x14ac:dyDescent="0.35"/>
    <row r="96917" customFormat="1" ht="15" customHeight="1" x14ac:dyDescent="0.35"/>
    <row r="96919" customFormat="1" ht="15" customHeight="1" x14ac:dyDescent="0.35"/>
    <row r="96921" customFormat="1" ht="15" customHeight="1" x14ac:dyDescent="0.35"/>
    <row r="96923" customFormat="1" ht="15" customHeight="1" x14ac:dyDescent="0.35"/>
    <row r="96925" customFormat="1" ht="15" customHeight="1" x14ac:dyDescent="0.35"/>
    <row r="96927" customFormat="1" ht="15" customHeight="1" x14ac:dyDescent="0.35"/>
    <row r="96929" customFormat="1" ht="15" customHeight="1" x14ac:dyDescent="0.35"/>
    <row r="96931" customFormat="1" ht="15" customHeight="1" x14ac:dyDescent="0.35"/>
    <row r="96933" customFormat="1" ht="15" customHeight="1" x14ac:dyDescent="0.35"/>
    <row r="96935" customFormat="1" ht="15" customHeight="1" x14ac:dyDescent="0.35"/>
    <row r="96937" customFormat="1" ht="15" customHeight="1" x14ac:dyDescent="0.35"/>
    <row r="96939" customFormat="1" ht="15" customHeight="1" x14ac:dyDescent="0.35"/>
    <row r="96941" customFormat="1" ht="15" customHeight="1" x14ac:dyDescent="0.35"/>
    <row r="96943" customFormat="1" ht="15" customHeight="1" x14ac:dyDescent="0.35"/>
    <row r="96945" customFormat="1" ht="15" customHeight="1" x14ac:dyDescent="0.35"/>
    <row r="96947" customFormat="1" ht="15" customHeight="1" x14ac:dyDescent="0.35"/>
    <row r="96949" customFormat="1" ht="15" customHeight="1" x14ac:dyDescent="0.35"/>
    <row r="96951" customFormat="1" ht="15" customHeight="1" x14ac:dyDescent="0.35"/>
    <row r="96953" customFormat="1" ht="15" customHeight="1" x14ac:dyDescent="0.35"/>
    <row r="96955" customFormat="1" ht="15" customHeight="1" x14ac:dyDescent="0.35"/>
    <row r="96957" customFormat="1" ht="15" customHeight="1" x14ac:dyDescent="0.35"/>
    <row r="96959" customFormat="1" ht="15" customHeight="1" x14ac:dyDescent="0.35"/>
    <row r="96961" customFormat="1" ht="15" customHeight="1" x14ac:dyDescent="0.35"/>
    <row r="96963" customFormat="1" ht="15" customHeight="1" x14ac:dyDescent="0.35"/>
    <row r="96965" customFormat="1" ht="15" customHeight="1" x14ac:dyDescent="0.35"/>
    <row r="96967" customFormat="1" ht="15" customHeight="1" x14ac:dyDescent="0.35"/>
    <row r="96969" customFormat="1" ht="15" customHeight="1" x14ac:dyDescent="0.35"/>
    <row r="96971" customFormat="1" ht="15" customHeight="1" x14ac:dyDescent="0.35"/>
    <row r="96973" customFormat="1" ht="15" customHeight="1" x14ac:dyDescent="0.35"/>
    <row r="96975" customFormat="1" ht="15" customHeight="1" x14ac:dyDescent="0.35"/>
    <row r="96977" customFormat="1" ht="15" customHeight="1" x14ac:dyDescent="0.35"/>
    <row r="96979" customFormat="1" ht="15" customHeight="1" x14ac:dyDescent="0.35"/>
    <row r="96981" customFormat="1" ht="15" customHeight="1" x14ac:dyDescent="0.35"/>
    <row r="96983" customFormat="1" ht="15" customHeight="1" x14ac:dyDescent="0.35"/>
    <row r="96985" customFormat="1" ht="15" customHeight="1" x14ac:dyDescent="0.35"/>
    <row r="96987" customFormat="1" ht="15" customHeight="1" x14ac:dyDescent="0.35"/>
    <row r="96989" customFormat="1" ht="15" customHeight="1" x14ac:dyDescent="0.35"/>
    <row r="96991" customFormat="1" ht="15" customHeight="1" x14ac:dyDescent="0.35"/>
    <row r="96993" customFormat="1" ht="15" customHeight="1" x14ac:dyDescent="0.35"/>
    <row r="96995" customFormat="1" ht="15" customHeight="1" x14ac:dyDescent="0.35"/>
    <row r="96997" customFormat="1" ht="15" customHeight="1" x14ac:dyDescent="0.35"/>
    <row r="96999" customFormat="1" ht="15" customHeight="1" x14ac:dyDescent="0.35"/>
    <row r="97001" customFormat="1" ht="15" customHeight="1" x14ac:dyDescent="0.35"/>
    <row r="97003" customFormat="1" ht="15" customHeight="1" x14ac:dyDescent="0.35"/>
    <row r="97005" customFormat="1" ht="15" customHeight="1" x14ac:dyDescent="0.35"/>
    <row r="97007" customFormat="1" ht="15" customHeight="1" x14ac:dyDescent="0.35"/>
    <row r="97009" customFormat="1" ht="15" customHeight="1" x14ac:dyDescent="0.35"/>
    <row r="97011" customFormat="1" ht="15" customHeight="1" x14ac:dyDescent="0.35"/>
    <row r="97013" customFormat="1" ht="15" customHeight="1" x14ac:dyDescent="0.35"/>
    <row r="97015" customFormat="1" ht="15" customHeight="1" x14ac:dyDescent="0.35"/>
    <row r="97017" customFormat="1" ht="15" customHeight="1" x14ac:dyDescent="0.35"/>
    <row r="97019" customFormat="1" ht="15" customHeight="1" x14ac:dyDescent="0.35"/>
    <row r="97021" customFormat="1" ht="15" customHeight="1" x14ac:dyDescent="0.35"/>
    <row r="97023" customFormat="1" ht="15" customHeight="1" x14ac:dyDescent="0.35"/>
    <row r="97025" customFormat="1" ht="15" customHeight="1" x14ac:dyDescent="0.35"/>
    <row r="97027" customFormat="1" ht="15" customHeight="1" x14ac:dyDescent="0.35"/>
    <row r="97029" customFormat="1" ht="15" customHeight="1" x14ac:dyDescent="0.35"/>
    <row r="97031" customFormat="1" ht="15" customHeight="1" x14ac:dyDescent="0.35"/>
    <row r="97033" customFormat="1" ht="15" customHeight="1" x14ac:dyDescent="0.35"/>
    <row r="97035" customFormat="1" ht="15" customHeight="1" x14ac:dyDescent="0.35"/>
    <row r="97037" customFormat="1" ht="15" customHeight="1" x14ac:dyDescent="0.35"/>
    <row r="97039" customFormat="1" ht="15" customHeight="1" x14ac:dyDescent="0.35"/>
    <row r="97041" customFormat="1" ht="15" customHeight="1" x14ac:dyDescent="0.35"/>
    <row r="97043" customFormat="1" ht="15" customHeight="1" x14ac:dyDescent="0.35"/>
    <row r="97045" customFormat="1" ht="15" customHeight="1" x14ac:dyDescent="0.35"/>
    <row r="97047" customFormat="1" ht="15" customHeight="1" x14ac:dyDescent="0.35"/>
    <row r="97049" customFormat="1" ht="15" customHeight="1" x14ac:dyDescent="0.35"/>
    <row r="97051" customFormat="1" ht="15" customHeight="1" x14ac:dyDescent="0.35"/>
    <row r="97053" customFormat="1" ht="15" customHeight="1" x14ac:dyDescent="0.35"/>
    <row r="97055" customFormat="1" ht="15" customHeight="1" x14ac:dyDescent="0.35"/>
    <row r="97057" customFormat="1" ht="15" customHeight="1" x14ac:dyDescent="0.35"/>
    <row r="97059" customFormat="1" ht="15" customHeight="1" x14ac:dyDescent="0.35"/>
    <row r="97061" customFormat="1" ht="15" customHeight="1" x14ac:dyDescent="0.35"/>
    <row r="97063" customFormat="1" ht="15" customHeight="1" x14ac:dyDescent="0.35"/>
    <row r="97065" customFormat="1" ht="15" customHeight="1" x14ac:dyDescent="0.35"/>
    <row r="97067" customFormat="1" ht="15" customHeight="1" x14ac:dyDescent="0.35"/>
    <row r="97069" customFormat="1" ht="15" customHeight="1" x14ac:dyDescent="0.35"/>
    <row r="97071" customFormat="1" ht="15" customHeight="1" x14ac:dyDescent="0.35"/>
    <row r="97073" customFormat="1" ht="15" customHeight="1" x14ac:dyDescent="0.35"/>
    <row r="97075" customFormat="1" ht="15" customHeight="1" x14ac:dyDescent="0.35"/>
    <row r="97077" customFormat="1" ht="15" customHeight="1" x14ac:dyDescent="0.35"/>
    <row r="97079" customFormat="1" ht="15" customHeight="1" x14ac:dyDescent="0.35"/>
    <row r="97081" customFormat="1" ht="15" customHeight="1" x14ac:dyDescent="0.35"/>
    <row r="97083" customFormat="1" ht="15" customHeight="1" x14ac:dyDescent="0.35"/>
    <row r="97085" customFormat="1" ht="15" customHeight="1" x14ac:dyDescent="0.35"/>
    <row r="97087" customFormat="1" ht="15" customHeight="1" x14ac:dyDescent="0.35"/>
    <row r="97089" customFormat="1" ht="15" customHeight="1" x14ac:dyDescent="0.35"/>
    <row r="97091" customFormat="1" ht="15" customHeight="1" x14ac:dyDescent="0.35"/>
    <row r="97093" customFormat="1" ht="15" customHeight="1" x14ac:dyDescent="0.35"/>
    <row r="97095" customFormat="1" ht="15" customHeight="1" x14ac:dyDescent="0.35"/>
    <row r="97097" customFormat="1" ht="15" customHeight="1" x14ac:dyDescent="0.35"/>
    <row r="97099" customFormat="1" ht="15" customHeight="1" x14ac:dyDescent="0.35"/>
    <row r="97101" customFormat="1" ht="15" customHeight="1" x14ac:dyDescent="0.35"/>
    <row r="97103" customFormat="1" ht="15" customHeight="1" x14ac:dyDescent="0.35"/>
    <row r="97105" customFormat="1" ht="15" customHeight="1" x14ac:dyDescent="0.35"/>
    <row r="97107" customFormat="1" ht="15" customHeight="1" x14ac:dyDescent="0.35"/>
    <row r="97109" customFormat="1" ht="15" customHeight="1" x14ac:dyDescent="0.35"/>
    <row r="97111" customFormat="1" ht="15" customHeight="1" x14ac:dyDescent="0.35"/>
    <row r="97113" customFormat="1" ht="15" customHeight="1" x14ac:dyDescent="0.35"/>
    <row r="97115" customFormat="1" ht="15" customHeight="1" x14ac:dyDescent="0.35"/>
    <row r="97117" customFormat="1" ht="15" customHeight="1" x14ac:dyDescent="0.35"/>
    <row r="97119" customFormat="1" ht="15" customHeight="1" x14ac:dyDescent="0.35"/>
    <row r="97121" customFormat="1" ht="15" customHeight="1" x14ac:dyDescent="0.35"/>
    <row r="97123" customFormat="1" ht="15" customHeight="1" x14ac:dyDescent="0.35"/>
    <row r="97125" customFormat="1" ht="15" customHeight="1" x14ac:dyDescent="0.35"/>
    <row r="97127" customFormat="1" ht="15" customHeight="1" x14ac:dyDescent="0.35"/>
    <row r="97129" customFormat="1" ht="15" customHeight="1" x14ac:dyDescent="0.35"/>
    <row r="97131" customFormat="1" ht="15" customHeight="1" x14ac:dyDescent="0.35"/>
    <row r="97133" customFormat="1" ht="15" customHeight="1" x14ac:dyDescent="0.35"/>
    <row r="97135" customFormat="1" ht="15" customHeight="1" x14ac:dyDescent="0.35"/>
    <row r="97137" customFormat="1" ht="15" customHeight="1" x14ac:dyDescent="0.35"/>
    <row r="97139" customFormat="1" ht="15" customHeight="1" x14ac:dyDescent="0.35"/>
    <row r="97141" customFormat="1" ht="15" customHeight="1" x14ac:dyDescent="0.35"/>
    <row r="97143" customFormat="1" ht="15" customHeight="1" x14ac:dyDescent="0.35"/>
    <row r="97145" customFormat="1" ht="15" customHeight="1" x14ac:dyDescent="0.35"/>
    <row r="97147" customFormat="1" ht="15" customHeight="1" x14ac:dyDescent="0.35"/>
    <row r="97149" customFormat="1" ht="15" customHeight="1" x14ac:dyDescent="0.35"/>
    <row r="97151" customFormat="1" ht="15" customHeight="1" x14ac:dyDescent="0.35"/>
    <row r="97153" customFormat="1" ht="15" customHeight="1" x14ac:dyDescent="0.35"/>
    <row r="97155" customFormat="1" ht="15" customHeight="1" x14ac:dyDescent="0.35"/>
    <row r="97157" customFormat="1" ht="15" customHeight="1" x14ac:dyDescent="0.35"/>
    <row r="97159" customFormat="1" ht="15" customHeight="1" x14ac:dyDescent="0.35"/>
    <row r="97161" customFormat="1" ht="15" customHeight="1" x14ac:dyDescent="0.35"/>
    <row r="97163" customFormat="1" ht="15" customHeight="1" x14ac:dyDescent="0.35"/>
    <row r="97165" customFormat="1" ht="15" customHeight="1" x14ac:dyDescent="0.35"/>
    <row r="97167" customFormat="1" ht="15" customHeight="1" x14ac:dyDescent="0.35"/>
    <row r="97169" customFormat="1" ht="15" customHeight="1" x14ac:dyDescent="0.35"/>
    <row r="97171" customFormat="1" ht="15" customHeight="1" x14ac:dyDescent="0.35"/>
    <row r="97173" customFormat="1" ht="15" customHeight="1" x14ac:dyDescent="0.35"/>
    <row r="97175" customFormat="1" ht="15" customHeight="1" x14ac:dyDescent="0.35"/>
    <row r="97177" customFormat="1" ht="15" customHeight="1" x14ac:dyDescent="0.35"/>
    <row r="97179" customFormat="1" ht="15" customHeight="1" x14ac:dyDescent="0.35"/>
    <row r="97181" customFormat="1" ht="15" customHeight="1" x14ac:dyDescent="0.35"/>
    <row r="97183" customFormat="1" ht="15" customHeight="1" x14ac:dyDescent="0.35"/>
    <row r="97185" customFormat="1" ht="15" customHeight="1" x14ac:dyDescent="0.35"/>
    <row r="97187" customFormat="1" ht="15" customHeight="1" x14ac:dyDescent="0.35"/>
    <row r="97189" customFormat="1" ht="15" customHeight="1" x14ac:dyDescent="0.35"/>
    <row r="97191" customFormat="1" ht="15" customHeight="1" x14ac:dyDescent="0.35"/>
    <row r="97193" customFormat="1" ht="15" customHeight="1" x14ac:dyDescent="0.35"/>
    <row r="97195" customFormat="1" ht="15" customHeight="1" x14ac:dyDescent="0.35"/>
    <row r="97197" customFormat="1" ht="15" customHeight="1" x14ac:dyDescent="0.35"/>
    <row r="97199" customFormat="1" ht="15" customHeight="1" x14ac:dyDescent="0.35"/>
    <row r="97201" customFormat="1" ht="15" customHeight="1" x14ac:dyDescent="0.35"/>
    <row r="97203" customFormat="1" ht="15" customHeight="1" x14ac:dyDescent="0.35"/>
    <row r="97205" customFormat="1" ht="15" customHeight="1" x14ac:dyDescent="0.35"/>
    <row r="97207" customFormat="1" ht="15" customHeight="1" x14ac:dyDescent="0.35"/>
    <row r="97209" customFormat="1" ht="15" customHeight="1" x14ac:dyDescent="0.35"/>
    <row r="97211" customFormat="1" ht="15" customHeight="1" x14ac:dyDescent="0.35"/>
    <row r="97213" customFormat="1" ht="15" customHeight="1" x14ac:dyDescent="0.35"/>
    <row r="97215" customFormat="1" ht="15" customHeight="1" x14ac:dyDescent="0.35"/>
    <row r="97217" customFormat="1" ht="15" customHeight="1" x14ac:dyDescent="0.35"/>
    <row r="97219" customFormat="1" ht="15" customHeight="1" x14ac:dyDescent="0.35"/>
    <row r="97221" customFormat="1" ht="15" customHeight="1" x14ac:dyDescent="0.35"/>
    <row r="97223" customFormat="1" ht="15" customHeight="1" x14ac:dyDescent="0.35"/>
    <row r="97225" customFormat="1" ht="15" customHeight="1" x14ac:dyDescent="0.35"/>
    <row r="97227" customFormat="1" ht="15" customHeight="1" x14ac:dyDescent="0.35"/>
    <row r="97229" customFormat="1" ht="15" customHeight="1" x14ac:dyDescent="0.35"/>
    <row r="97231" customFormat="1" ht="15" customHeight="1" x14ac:dyDescent="0.35"/>
    <row r="97233" customFormat="1" ht="15" customHeight="1" x14ac:dyDescent="0.35"/>
    <row r="97235" customFormat="1" ht="15" customHeight="1" x14ac:dyDescent="0.35"/>
    <row r="97237" customFormat="1" ht="15" customHeight="1" x14ac:dyDescent="0.35"/>
    <row r="97239" customFormat="1" ht="15" customHeight="1" x14ac:dyDescent="0.35"/>
    <row r="97241" customFormat="1" ht="15" customHeight="1" x14ac:dyDescent="0.35"/>
    <row r="97243" customFormat="1" ht="15" customHeight="1" x14ac:dyDescent="0.35"/>
    <row r="97245" customFormat="1" ht="15" customHeight="1" x14ac:dyDescent="0.35"/>
    <row r="97247" customFormat="1" ht="15" customHeight="1" x14ac:dyDescent="0.35"/>
    <row r="97249" customFormat="1" ht="15" customHeight="1" x14ac:dyDescent="0.35"/>
    <row r="97251" customFormat="1" ht="15" customHeight="1" x14ac:dyDescent="0.35"/>
    <row r="97253" customFormat="1" ht="15" customHeight="1" x14ac:dyDescent="0.35"/>
    <row r="97255" customFormat="1" ht="15" customHeight="1" x14ac:dyDescent="0.35"/>
    <row r="97257" customFormat="1" ht="15" customHeight="1" x14ac:dyDescent="0.35"/>
    <row r="97259" customFormat="1" ht="15" customHeight="1" x14ac:dyDescent="0.35"/>
    <row r="97261" customFormat="1" ht="15" customHeight="1" x14ac:dyDescent="0.35"/>
    <row r="97263" customFormat="1" ht="15" customHeight="1" x14ac:dyDescent="0.35"/>
    <row r="97265" customFormat="1" ht="15" customHeight="1" x14ac:dyDescent="0.35"/>
    <row r="97267" customFormat="1" ht="15" customHeight="1" x14ac:dyDescent="0.35"/>
    <row r="97269" customFormat="1" ht="15" customHeight="1" x14ac:dyDescent="0.35"/>
    <row r="97271" customFormat="1" ht="15" customHeight="1" x14ac:dyDescent="0.35"/>
    <row r="97273" customFormat="1" ht="15" customHeight="1" x14ac:dyDescent="0.35"/>
    <row r="97275" customFormat="1" ht="15" customHeight="1" x14ac:dyDescent="0.35"/>
    <row r="97277" customFormat="1" ht="15" customHeight="1" x14ac:dyDescent="0.35"/>
    <row r="97279" customFormat="1" ht="15" customHeight="1" x14ac:dyDescent="0.35"/>
    <row r="97281" customFormat="1" ht="15" customHeight="1" x14ac:dyDescent="0.35"/>
    <row r="97283" customFormat="1" ht="15" customHeight="1" x14ac:dyDescent="0.35"/>
    <row r="97285" customFormat="1" ht="15" customHeight="1" x14ac:dyDescent="0.35"/>
    <row r="97287" customFormat="1" ht="15" customHeight="1" x14ac:dyDescent="0.35"/>
    <row r="97289" customFormat="1" ht="15" customHeight="1" x14ac:dyDescent="0.35"/>
    <row r="97291" customFormat="1" ht="15" customHeight="1" x14ac:dyDescent="0.35"/>
    <row r="97293" customFormat="1" ht="15" customHeight="1" x14ac:dyDescent="0.35"/>
    <row r="97295" customFormat="1" ht="15" customHeight="1" x14ac:dyDescent="0.35"/>
    <row r="97297" customFormat="1" ht="15" customHeight="1" x14ac:dyDescent="0.35"/>
    <row r="97299" customFormat="1" ht="15" customHeight="1" x14ac:dyDescent="0.35"/>
    <row r="97301" customFormat="1" ht="15" customHeight="1" x14ac:dyDescent="0.35"/>
    <row r="97303" customFormat="1" ht="15" customHeight="1" x14ac:dyDescent="0.35"/>
    <row r="97305" customFormat="1" ht="15" customHeight="1" x14ac:dyDescent="0.35"/>
    <row r="97307" customFormat="1" ht="15" customHeight="1" x14ac:dyDescent="0.35"/>
    <row r="97309" customFormat="1" ht="15" customHeight="1" x14ac:dyDescent="0.35"/>
    <row r="97311" customFormat="1" ht="15" customHeight="1" x14ac:dyDescent="0.35"/>
    <row r="97313" customFormat="1" ht="15" customHeight="1" x14ac:dyDescent="0.35"/>
    <row r="97315" customFormat="1" ht="15" customHeight="1" x14ac:dyDescent="0.35"/>
    <row r="97317" customFormat="1" ht="15" customHeight="1" x14ac:dyDescent="0.35"/>
    <row r="97319" customFormat="1" ht="15" customHeight="1" x14ac:dyDescent="0.35"/>
    <row r="97321" customFormat="1" ht="15" customHeight="1" x14ac:dyDescent="0.35"/>
    <row r="97323" customFormat="1" ht="15" customHeight="1" x14ac:dyDescent="0.35"/>
    <row r="97325" customFormat="1" ht="15" customHeight="1" x14ac:dyDescent="0.35"/>
    <row r="97327" customFormat="1" ht="15" customHeight="1" x14ac:dyDescent="0.35"/>
    <row r="97329" customFormat="1" ht="15" customHeight="1" x14ac:dyDescent="0.35"/>
    <row r="97331" customFormat="1" ht="15" customHeight="1" x14ac:dyDescent="0.35"/>
    <row r="97333" customFormat="1" ht="15" customHeight="1" x14ac:dyDescent="0.35"/>
    <row r="97335" customFormat="1" ht="15" customHeight="1" x14ac:dyDescent="0.35"/>
    <row r="97337" customFormat="1" ht="15" customHeight="1" x14ac:dyDescent="0.35"/>
    <row r="97339" customFormat="1" ht="15" customHeight="1" x14ac:dyDescent="0.35"/>
    <row r="97341" customFormat="1" ht="15" customHeight="1" x14ac:dyDescent="0.35"/>
    <row r="97343" customFormat="1" ht="15" customHeight="1" x14ac:dyDescent="0.35"/>
    <row r="97345" customFormat="1" ht="15" customHeight="1" x14ac:dyDescent="0.35"/>
    <row r="97347" customFormat="1" ht="15" customHeight="1" x14ac:dyDescent="0.35"/>
    <row r="97349" customFormat="1" ht="15" customHeight="1" x14ac:dyDescent="0.35"/>
    <row r="97351" customFormat="1" ht="15" customHeight="1" x14ac:dyDescent="0.35"/>
    <row r="97353" customFormat="1" ht="15" customHeight="1" x14ac:dyDescent="0.35"/>
    <row r="97355" customFormat="1" ht="15" customHeight="1" x14ac:dyDescent="0.35"/>
    <row r="97357" customFormat="1" ht="15" customHeight="1" x14ac:dyDescent="0.35"/>
    <row r="97359" customFormat="1" ht="15" customHeight="1" x14ac:dyDescent="0.35"/>
    <row r="97361" customFormat="1" ht="15" customHeight="1" x14ac:dyDescent="0.35"/>
    <row r="97363" customFormat="1" ht="15" customHeight="1" x14ac:dyDescent="0.35"/>
    <row r="97365" customFormat="1" ht="15" customHeight="1" x14ac:dyDescent="0.35"/>
    <row r="97367" customFormat="1" ht="15" customHeight="1" x14ac:dyDescent="0.35"/>
    <row r="97369" customFormat="1" ht="15" customHeight="1" x14ac:dyDescent="0.35"/>
    <row r="97371" customFormat="1" ht="15" customHeight="1" x14ac:dyDescent="0.35"/>
    <row r="97373" customFormat="1" ht="15" customHeight="1" x14ac:dyDescent="0.35"/>
    <row r="97375" customFormat="1" ht="15" customHeight="1" x14ac:dyDescent="0.35"/>
    <row r="97377" customFormat="1" ht="15" customHeight="1" x14ac:dyDescent="0.35"/>
    <row r="97379" customFormat="1" ht="15" customHeight="1" x14ac:dyDescent="0.35"/>
    <row r="97381" customFormat="1" ht="15" customHeight="1" x14ac:dyDescent="0.35"/>
    <row r="97383" customFormat="1" ht="15" customHeight="1" x14ac:dyDescent="0.35"/>
    <row r="97385" customFormat="1" ht="15" customHeight="1" x14ac:dyDescent="0.35"/>
    <row r="97387" customFormat="1" ht="15" customHeight="1" x14ac:dyDescent="0.35"/>
    <row r="97389" customFormat="1" ht="15" customHeight="1" x14ac:dyDescent="0.35"/>
    <row r="97391" customFormat="1" ht="15" customHeight="1" x14ac:dyDescent="0.35"/>
    <row r="97393" customFormat="1" ht="15" customHeight="1" x14ac:dyDescent="0.35"/>
    <row r="97395" customFormat="1" ht="15" customHeight="1" x14ac:dyDescent="0.35"/>
    <row r="97397" customFormat="1" ht="15" customHeight="1" x14ac:dyDescent="0.35"/>
    <row r="97399" customFormat="1" ht="15" customHeight="1" x14ac:dyDescent="0.35"/>
    <row r="97401" customFormat="1" ht="15" customHeight="1" x14ac:dyDescent="0.35"/>
    <row r="97403" customFormat="1" ht="15" customHeight="1" x14ac:dyDescent="0.35"/>
    <row r="97405" customFormat="1" ht="15" customHeight="1" x14ac:dyDescent="0.35"/>
    <row r="97407" customFormat="1" ht="15" customHeight="1" x14ac:dyDescent="0.35"/>
    <row r="97409" customFormat="1" ht="15" customHeight="1" x14ac:dyDescent="0.35"/>
    <row r="97411" customFormat="1" ht="15" customHeight="1" x14ac:dyDescent="0.35"/>
    <row r="97413" customFormat="1" ht="15" customHeight="1" x14ac:dyDescent="0.35"/>
    <row r="97415" customFormat="1" ht="15" customHeight="1" x14ac:dyDescent="0.35"/>
    <row r="97417" customFormat="1" ht="15" customHeight="1" x14ac:dyDescent="0.35"/>
    <row r="97419" customFormat="1" ht="15" customHeight="1" x14ac:dyDescent="0.35"/>
    <row r="97421" customFormat="1" ht="15" customHeight="1" x14ac:dyDescent="0.35"/>
    <row r="97423" customFormat="1" ht="15" customHeight="1" x14ac:dyDescent="0.35"/>
    <row r="97425" customFormat="1" ht="15" customHeight="1" x14ac:dyDescent="0.35"/>
    <row r="97427" customFormat="1" ht="15" customHeight="1" x14ac:dyDescent="0.35"/>
    <row r="97429" customFormat="1" ht="15" customHeight="1" x14ac:dyDescent="0.35"/>
    <row r="97431" customFormat="1" ht="15" customHeight="1" x14ac:dyDescent="0.35"/>
    <row r="97433" customFormat="1" ht="15" customHeight="1" x14ac:dyDescent="0.35"/>
    <row r="97435" customFormat="1" ht="15" customHeight="1" x14ac:dyDescent="0.35"/>
    <row r="97437" customFormat="1" ht="15" customHeight="1" x14ac:dyDescent="0.35"/>
    <row r="97439" customFormat="1" ht="15" customHeight="1" x14ac:dyDescent="0.35"/>
    <row r="97441" customFormat="1" ht="15" customHeight="1" x14ac:dyDescent="0.35"/>
    <row r="97443" customFormat="1" ht="15" customHeight="1" x14ac:dyDescent="0.35"/>
    <row r="97445" customFormat="1" ht="15" customHeight="1" x14ac:dyDescent="0.35"/>
    <row r="97447" customFormat="1" ht="15" customHeight="1" x14ac:dyDescent="0.35"/>
    <row r="97449" customFormat="1" ht="15" customHeight="1" x14ac:dyDescent="0.35"/>
    <row r="97451" customFormat="1" ht="15" customHeight="1" x14ac:dyDescent="0.35"/>
    <row r="97453" customFormat="1" ht="15" customHeight="1" x14ac:dyDescent="0.35"/>
    <row r="97455" customFormat="1" ht="15" customHeight="1" x14ac:dyDescent="0.35"/>
    <row r="97457" customFormat="1" ht="15" customHeight="1" x14ac:dyDescent="0.35"/>
    <row r="97459" customFormat="1" ht="15" customHeight="1" x14ac:dyDescent="0.35"/>
    <row r="97461" customFormat="1" ht="15" customHeight="1" x14ac:dyDescent="0.35"/>
    <row r="97463" customFormat="1" ht="15" customHeight="1" x14ac:dyDescent="0.35"/>
    <row r="97465" customFormat="1" ht="15" customHeight="1" x14ac:dyDescent="0.35"/>
    <row r="97467" customFormat="1" ht="15" customHeight="1" x14ac:dyDescent="0.35"/>
    <row r="97469" customFormat="1" ht="15" customHeight="1" x14ac:dyDescent="0.35"/>
    <row r="97471" customFormat="1" ht="15" customHeight="1" x14ac:dyDescent="0.35"/>
    <row r="97473" customFormat="1" ht="15" customHeight="1" x14ac:dyDescent="0.35"/>
    <row r="97475" customFormat="1" ht="15" customHeight="1" x14ac:dyDescent="0.35"/>
    <row r="97477" customFormat="1" ht="15" customHeight="1" x14ac:dyDescent="0.35"/>
    <row r="97479" customFormat="1" ht="15" customHeight="1" x14ac:dyDescent="0.35"/>
    <row r="97481" customFormat="1" ht="15" customHeight="1" x14ac:dyDescent="0.35"/>
    <row r="97483" customFormat="1" ht="15" customHeight="1" x14ac:dyDescent="0.35"/>
    <row r="97485" customFormat="1" ht="15" customHeight="1" x14ac:dyDescent="0.35"/>
    <row r="97487" customFormat="1" ht="15" customHeight="1" x14ac:dyDescent="0.35"/>
    <row r="97489" customFormat="1" ht="15" customHeight="1" x14ac:dyDescent="0.35"/>
    <row r="97491" customFormat="1" ht="15" customHeight="1" x14ac:dyDescent="0.35"/>
    <row r="97493" customFormat="1" ht="15" customHeight="1" x14ac:dyDescent="0.35"/>
    <row r="97495" customFormat="1" ht="15" customHeight="1" x14ac:dyDescent="0.35"/>
    <row r="97497" customFormat="1" ht="15" customHeight="1" x14ac:dyDescent="0.35"/>
    <row r="97499" customFormat="1" ht="15" customHeight="1" x14ac:dyDescent="0.35"/>
    <row r="97501" customFormat="1" ht="15" customHeight="1" x14ac:dyDescent="0.35"/>
    <row r="97503" customFormat="1" ht="15" customHeight="1" x14ac:dyDescent="0.35"/>
    <row r="97505" customFormat="1" ht="15" customHeight="1" x14ac:dyDescent="0.35"/>
    <row r="97507" customFormat="1" ht="15" customHeight="1" x14ac:dyDescent="0.35"/>
    <row r="97509" customFormat="1" ht="15" customHeight="1" x14ac:dyDescent="0.35"/>
    <row r="97511" customFormat="1" ht="15" customHeight="1" x14ac:dyDescent="0.35"/>
    <row r="97513" customFormat="1" ht="15" customHeight="1" x14ac:dyDescent="0.35"/>
    <row r="97515" customFormat="1" ht="15" customHeight="1" x14ac:dyDescent="0.35"/>
    <row r="97517" customFormat="1" ht="15" customHeight="1" x14ac:dyDescent="0.35"/>
    <row r="97519" customFormat="1" ht="15" customHeight="1" x14ac:dyDescent="0.35"/>
    <row r="97521" customFormat="1" ht="15" customHeight="1" x14ac:dyDescent="0.35"/>
    <row r="97523" customFormat="1" ht="15" customHeight="1" x14ac:dyDescent="0.35"/>
    <row r="97525" customFormat="1" ht="15" customHeight="1" x14ac:dyDescent="0.35"/>
    <row r="97527" customFormat="1" ht="15" customHeight="1" x14ac:dyDescent="0.35"/>
    <row r="97529" customFormat="1" ht="15" customHeight="1" x14ac:dyDescent="0.35"/>
    <row r="97531" customFormat="1" ht="15" customHeight="1" x14ac:dyDescent="0.35"/>
    <row r="97533" customFormat="1" ht="15" customHeight="1" x14ac:dyDescent="0.35"/>
    <row r="97535" customFormat="1" ht="15" customHeight="1" x14ac:dyDescent="0.35"/>
    <row r="97537" customFormat="1" ht="15" customHeight="1" x14ac:dyDescent="0.35"/>
    <row r="97539" customFormat="1" ht="15" customHeight="1" x14ac:dyDescent="0.35"/>
    <row r="97541" customFormat="1" ht="15" customHeight="1" x14ac:dyDescent="0.35"/>
    <row r="97543" customFormat="1" ht="15" customHeight="1" x14ac:dyDescent="0.35"/>
    <row r="97545" customFormat="1" ht="15" customHeight="1" x14ac:dyDescent="0.35"/>
    <row r="97547" customFormat="1" ht="15" customHeight="1" x14ac:dyDescent="0.35"/>
    <row r="97549" customFormat="1" ht="15" customHeight="1" x14ac:dyDescent="0.35"/>
    <row r="97551" customFormat="1" ht="15" customHeight="1" x14ac:dyDescent="0.35"/>
    <row r="97553" customFormat="1" ht="15" customHeight="1" x14ac:dyDescent="0.35"/>
    <row r="97555" customFormat="1" ht="15" customHeight="1" x14ac:dyDescent="0.35"/>
    <row r="97557" customFormat="1" ht="15" customHeight="1" x14ac:dyDescent="0.35"/>
    <row r="97559" customFormat="1" ht="15" customHeight="1" x14ac:dyDescent="0.35"/>
    <row r="97561" customFormat="1" ht="15" customHeight="1" x14ac:dyDescent="0.35"/>
    <row r="97563" customFormat="1" ht="15" customHeight="1" x14ac:dyDescent="0.35"/>
    <row r="97565" customFormat="1" ht="15" customHeight="1" x14ac:dyDescent="0.35"/>
    <row r="97567" customFormat="1" ht="15" customHeight="1" x14ac:dyDescent="0.35"/>
    <row r="97569" customFormat="1" ht="15" customHeight="1" x14ac:dyDescent="0.35"/>
    <row r="97571" customFormat="1" ht="15" customHeight="1" x14ac:dyDescent="0.35"/>
    <row r="97573" customFormat="1" ht="15" customHeight="1" x14ac:dyDescent="0.35"/>
    <row r="97575" customFormat="1" ht="15" customHeight="1" x14ac:dyDescent="0.35"/>
    <row r="97577" customFormat="1" ht="15" customHeight="1" x14ac:dyDescent="0.35"/>
    <row r="97579" customFormat="1" ht="15" customHeight="1" x14ac:dyDescent="0.35"/>
    <row r="97581" customFormat="1" ht="15" customHeight="1" x14ac:dyDescent="0.35"/>
    <row r="97583" customFormat="1" ht="15" customHeight="1" x14ac:dyDescent="0.35"/>
    <row r="97585" customFormat="1" ht="15" customHeight="1" x14ac:dyDescent="0.35"/>
    <row r="97587" customFormat="1" ht="15" customHeight="1" x14ac:dyDescent="0.35"/>
    <row r="97589" customFormat="1" ht="15" customHeight="1" x14ac:dyDescent="0.35"/>
    <row r="97591" customFormat="1" ht="15" customHeight="1" x14ac:dyDescent="0.35"/>
    <row r="97593" customFormat="1" ht="15" customHeight="1" x14ac:dyDescent="0.35"/>
    <row r="97595" customFormat="1" ht="15" customHeight="1" x14ac:dyDescent="0.35"/>
    <row r="97597" customFormat="1" ht="15" customHeight="1" x14ac:dyDescent="0.35"/>
    <row r="97599" customFormat="1" ht="15" customHeight="1" x14ac:dyDescent="0.35"/>
    <row r="97601" customFormat="1" ht="15" customHeight="1" x14ac:dyDescent="0.35"/>
    <row r="97603" customFormat="1" ht="15" customHeight="1" x14ac:dyDescent="0.35"/>
    <row r="97605" customFormat="1" ht="15" customHeight="1" x14ac:dyDescent="0.35"/>
    <row r="97607" customFormat="1" ht="15" customHeight="1" x14ac:dyDescent="0.35"/>
    <row r="97609" customFormat="1" ht="15" customHeight="1" x14ac:dyDescent="0.35"/>
    <row r="97611" customFormat="1" ht="15" customHeight="1" x14ac:dyDescent="0.35"/>
    <row r="97613" customFormat="1" ht="15" customHeight="1" x14ac:dyDescent="0.35"/>
    <row r="97615" customFormat="1" ht="15" customHeight="1" x14ac:dyDescent="0.35"/>
    <row r="97617" customFormat="1" ht="15" customHeight="1" x14ac:dyDescent="0.35"/>
    <row r="97619" customFormat="1" ht="15" customHeight="1" x14ac:dyDescent="0.35"/>
    <row r="97621" customFormat="1" ht="15" customHeight="1" x14ac:dyDescent="0.35"/>
    <row r="97623" customFormat="1" ht="15" customHeight="1" x14ac:dyDescent="0.35"/>
    <row r="97625" customFormat="1" ht="15" customHeight="1" x14ac:dyDescent="0.35"/>
    <row r="97627" customFormat="1" ht="15" customHeight="1" x14ac:dyDescent="0.35"/>
    <row r="97629" customFormat="1" ht="15" customHeight="1" x14ac:dyDescent="0.35"/>
    <row r="97631" customFormat="1" ht="15" customHeight="1" x14ac:dyDescent="0.35"/>
    <row r="97633" customFormat="1" ht="15" customHeight="1" x14ac:dyDescent="0.35"/>
    <row r="97635" customFormat="1" ht="15" customHeight="1" x14ac:dyDescent="0.35"/>
    <row r="97637" customFormat="1" ht="15" customHeight="1" x14ac:dyDescent="0.35"/>
    <row r="97639" customFormat="1" ht="15" customHeight="1" x14ac:dyDescent="0.35"/>
    <row r="97641" customFormat="1" ht="15" customHeight="1" x14ac:dyDescent="0.35"/>
    <row r="97643" customFormat="1" ht="15" customHeight="1" x14ac:dyDescent="0.35"/>
    <row r="97645" customFormat="1" ht="15" customHeight="1" x14ac:dyDescent="0.35"/>
    <row r="97647" customFormat="1" ht="15" customHeight="1" x14ac:dyDescent="0.35"/>
    <row r="97649" customFormat="1" ht="15" customHeight="1" x14ac:dyDescent="0.35"/>
    <row r="97651" customFormat="1" ht="15" customHeight="1" x14ac:dyDescent="0.35"/>
    <row r="97653" customFormat="1" ht="15" customHeight="1" x14ac:dyDescent="0.35"/>
    <row r="97655" customFormat="1" ht="15" customHeight="1" x14ac:dyDescent="0.35"/>
    <row r="97657" customFormat="1" ht="15" customHeight="1" x14ac:dyDescent="0.35"/>
    <row r="97659" customFormat="1" ht="15" customHeight="1" x14ac:dyDescent="0.35"/>
    <row r="97661" customFormat="1" ht="15" customHeight="1" x14ac:dyDescent="0.35"/>
    <row r="97663" customFormat="1" ht="15" customHeight="1" x14ac:dyDescent="0.35"/>
    <row r="97665" customFormat="1" ht="15" customHeight="1" x14ac:dyDescent="0.35"/>
    <row r="97667" customFormat="1" ht="15" customHeight="1" x14ac:dyDescent="0.35"/>
    <row r="97669" customFormat="1" ht="15" customHeight="1" x14ac:dyDescent="0.35"/>
    <row r="97671" customFormat="1" ht="15" customHeight="1" x14ac:dyDescent="0.35"/>
    <row r="97673" customFormat="1" ht="15" customHeight="1" x14ac:dyDescent="0.35"/>
    <row r="97675" customFormat="1" ht="15" customHeight="1" x14ac:dyDescent="0.35"/>
    <row r="97677" customFormat="1" ht="15" customHeight="1" x14ac:dyDescent="0.35"/>
    <row r="97679" customFormat="1" ht="15" customHeight="1" x14ac:dyDescent="0.35"/>
    <row r="97681" customFormat="1" ht="15" customHeight="1" x14ac:dyDescent="0.35"/>
    <row r="97683" customFormat="1" ht="15" customHeight="1" x14ac:dyDescent="0.35"/>
    <row r="97685" customFormat="1" ht="15" customHeight="1" x14ac:dyDescent="0.35"/>
    <row r="97687" customFormat="1" ht="15" customHeight="1" x14ac:dyDescent="0.35"/>
    <row r="97689" customFormat="1" ht="15" customHeight="1" x14ac:dyDescent="0.35"/>
    <row r="97691" customFormat="1" ht="15" customHeight="1" x14ac:dyDescent="0.35"/>
    <row r="97693" customFormat="1" ht="15" customHeight="1" x14ac:dyDescent="0.35"/>
    <row r="97695" customFormat="1" ht="15" customHeight="1" x14ac:dyDescent="0.35"/>
    <row r="97697" customFormat="1" ht="15" customHeight="1" x14ac:dyDescent="0.35"/>
    <row r="97699" customFormat="1" ht="15" customHeight="1" x14ac:dyDescent="0.35"/>
    <row r="97701" customFormat="1" ht="15" customHeight="1" x14ac:dyDescent="0.35"/>
    <row r="97703" customFormat="1" ht="15" customHeight="1" x14ac:dyDescent="0.35"/>
    <row r="97705" customFormat="1" ht="15" customHeight="1" x14ac:dyDescent="0.35"/>
    <row r="97707" customFormat="1" ht="15" customHeight="1" x14ac:dyDescent="0.35"/>
    <row r="97709" customFormat="1" ht="15" customHeight="1" x14ac:dyDescent="0.35"/>
    <row r="97711" customFormat="1" ht="15" customHeight="1" x14ac:dyDescent="0.35"/>
    <row r="97713" customFormat="1" ht="15" customHeight="1" x14ac:dyDescent="0.35"/>
    <row r="97715" customFormat="1" ht="15" customHeight="1" x14ac:dyDescent="0.35"/>
    <row r="97717" customFormat="1" ht="15" customHeight="1" x14ac:dyDescent="0.35"/>
    <row r="97719" customFormat="1" ht="15" customHeight="1" x14ac:dyDescent="0.35"/>
    <row r="97721" customFormat="1" ht="15" customHeight="1" x14ac:dyDescent="0.35"/>
    <row r="97723" customFormat="1" ht="15" customHeight="1" x14ac:dyDescent="0.35"/>
    <row r="97725" customFormat="1" ht="15" customHeight="1" x14ac:dyDescent="0.35"/>
    <row r="97727" customFormat="1" ht="15" customHeight="1" x14ac:dyDescent="0.35"/>
    <row r="97729" customFormat="1" ht="15" customHeight="1" x14ac:dyDescent="0.35"/>
    <row r="97731" customFormat="1" ht="15" customHeight="1" x14ac:dyDescent="0.35"/>
    <row r="97733" customFormat="1" ht="15" customHeight="1" x14ac:dyDescent="0.35"/>
    <row r="97735" customFormat="1" ht="15" customHeight="1" x14ac:dyDescent="0.35"/>
    <row r="97737" customFormat="1" ht="15" customHeight="1" x14ac:dyDescent="0.35"/>
    <row r="97739" customFormat="1" ht="15" customHeight="1" x14ac:dyDescent="0.35"/>
    <row r="97741" customFormat="1" ht="15" customHeight="1" x14ac:dyDescent="0.35"/>
    <row r="97743" customFormat="1" ht="15" customHeight="1" x14ac:dyDescent="0.35"/>
    <row r="97745" customFormat="1" ht="15" customHeight="1" x14ac:dyDescent="0.35"/>
    <row r="97747" customFormat="1" ht="15" customHeight="1" x14ac:dyDescent="0.35"/>
    <row r="97749" customFormat="1" ht="15" customHeight="1" x14ac:dyDescent="0.35"/>
    <row r="97751" customFormat="1" ht="15" customHeight="1" x14ac:dyDescent="0.35"/>
    <row r="97753" customFormat="1" ht="15" customHeight="1" x14ac:dyDescent="0.35"/>
    <row r="97755" customFormat="1" ht="15" customHeight="1" x14ac:dyDescent="0.35"/>
    <row r="97757" customFormat="1" ht="15" customHeight="1" x14ac:dyDescent="0.35"/>
    <row r="97759" customFormat="1" ht="15" customHeight="1" x14ac:dyDescent="0.35"/>
    <row r="97761" customFormat="1" ht="15" customHeight="1" x14ac:dyDescent="0.35"/>
    <row r="97763" customFormat="1" ht="15" customHeight="1" x14ac:dyDescent="0.35"/>
    <row r="97765" customFormat="1" ht="15" customHeight="1" x14ac:dyDescent="0.35"/>
    <row r="97767" customFormat="1" ht="15" customHeight="1" x14ac:dyDescent="0.35"/>
    <row r="97769" customFormat="1" ht="15" customHeight="1" x14ac:dyDescent="0.35"/>
    <row r="97771" customFormat="1" ht="15" customHeight="1" x14ac:dyDescent="0.35"/>
    <row r="97773" customFormat="1" ht="15" customHeight="1" x14ac:dyDescent="0.35"/>
    <row r="97775" customFormat="1" ht="15" customHeight="1" x14ac:dyDescent="0.35"/>
    <row r="97777" customFormat="1" ht="15" customHeight="1" x14ac:dyDescent="0.35"/>
    <row r="97779" customFormat="1" ht="15" customHeight="1" x14ac:dyDescent="0.35"/>
    <row r="97781" customFormat="1" ht="15" customHeight="1" x14ac:dyDescent="0.35"/>
    <row r="97783" customFormat="1" ht="15" customHeight="1" x14ac:dyDescent="0.35"/>
    <row r="97785" customFormat="1" ht="15" customHeight="1" x14ac:dyDescent="0.35"/>
    <row r="97787" customFormat="1" ht="15" customHeight="1" x14ac:dyDescent="0.35"/>
    <row r="97789" customFormat="1" ht="15" customHeight="1" x14ac:dyDescent="0.35"/>
    <row r="97791" customFormat="1" ht="15" customHeight="1" x14ac:dyDescent="0.35"/>
    <row r="97793" customFormat="1" ht="15" customHeight="1" x14ac:dyDescent="0.35"/>
    <row r="97795" customFormat="1" ht="15" customHeight="1" x14ac:dyDescent="0.35"/>
    <row r="97797" customFormat="1" ht="15" customHeight="1" x14ac:dyDescent="0.35"/>
    <row r="97799" customFormat="1" ht="15" customHeight="1" x14ac:dyDescent="0.35"/>
    <row r="97801" customFormat="1" ht="15" customHeight="1" x14ac:dyDescent="0.35"/>
    <row r="97803" customFormat="1" ht="15" customHeight="1" x14ac:dyDescent="0.35"/>
    <row r="97805" customFormat="1" ht="15" customHeight="1" x14ac:dyDescent="0.35"/>
    <row r="97807" customFormat="1" ht="15" customHeight="1" x14ac:dyDescent="0.35"/>
    <row r="97809" customFormat="1" ht="15" customHeight="1" x14ac:dyDescent="0.35"/>
    <row r="97811" customFormat="1" ht="15" customHeight="1" x14ac:dyDescent="0.35"/>
    <row r="97813" customFormat="1" ht="15" customHeight="1" x14ac:dyDescent="0.35"/>
    <row r="97815" customFormat="1" ht="15" customHeight="1" x14ac:dyDescent="0.35"/>
    <row r="97817" customFormat="1" ht="15" customHeight="1" x14ac:dyDescent="0.35"/>
    <row r="97819" customFormat="1" ht="15" customHeight="1" x14ac:dyDescent="0.35"/>
    <row r="97821" customFormat="1" ht="15" customHeight="1" x14ac:dyDescent="0.35"/>
    <row r="97823" customFormat="1" ht="15" customHeight="1" x14ac:dyDescent="0.35"/>
    <row r="97825" customFormat="1" ht="15" customHeight="1" x14ac:dyDescent="0.35"/>
    <row r="97827" customFormat="1" ht="15" customHeight="1" x14ac:dyDescent="0.35"/>
    <row r="97829" customFormat="1" ht="15" customHeight="1" x14ac:dyDescent="0.35"/>
    <row r="97831" customFormat="1" ht="15" customHeight="1" x14ac:dyDescent="0.35"/>
    <row r="97833" customFormat="1" ht="15" customHeight="1" x14ac:dyDescent="0.35"/>
    <row r="97835" customFormat="1" ht="15" customHeight="1" x14ac:dyDescent="0.35"/>
    <row r="97837" customFormat="1" ht="15" customHeight="1" x14ac:dyDescent="0.35"/>
    <row r="97839" customFormat="1" ht="15" customHeight="1" x14ac:dyDescent="0.35"/>
    <row r="97841" customFormat="1" ht="15" customHeight="1" x14ac:dyDescent="0.35"/>
    <row r="97843" customFormat="1" ht="15" customHeight="1" x14ac:dyDescent="0.35"/>
    <row r="97845" customFormat="1" ht="15" customHeight="1" x14ac:dyDescent="0.35"/>
    <row r="97847" customFormat="1" ht="15" customHeight="1" x14ac:dyDescent="0.35"/>
    <row r="97849" customFormat="1" ht="15" customHeight="1" x14ac:dyDescent="0.35"/>
    <row r="97851" customFormat="1" ht="15" customHeight="1" x14ac:dyDescent="0.35"/>
    <row r="97853" customFormat="1" ht="15" customHeight="1" x14ac:dyDescent="0.35"/>
    <row r="97855" customFormat="1" ht="15" customHeight="1" x14ac:dyDescent="0.35"/>
    <row r="97857" customFormat="1" ht="15" customHeight="1" x14ac:dyDescent="0.35"/>
    <row r="97859" customFormat="1" ht="15" customHeight="1" x14ac:dyDescent="0.35"/>
    <row r="97861" customFormat="1" ht="15" customHeight="1" x14ac:dyDescent="0.35"/>
    <row r="97863" customFormat="1" ht="15" customHeight="1" x14ac:dyDescent="0.35"/>
    <row r="97865" customFormat="1" ht="15" customHeight="1" x14ac:dyDescent="0.35"/>
    <row r="97867" customFormat="1" ht="15" customHeight="1" x14ac:dyDescent="0.35"/>
    <row r="97869" customFormat="1" ht="15" customHeight="1" x14ac:dyDescent="0.35"/>
    <row r="97871" customFormat="1" ht="15" customHeight="1" x14ac:dyDescent="0.35"/>
    <row r="97873" customFormat="1" ht="15" customHeight="1" x14ac:dyDescent="0.35"/>
    <row r="97875" customFormat="1" ht="15" customHeight="1" x14ac:dyDescent="0.35"/>
    <row r="97877" customFormat="1" ht="15" customHeight="1" x14ac:dyDescent="0.35"/>
    <row r="97879" customFormat="1" ht="15" customHeight="1" x14ac:dyDescent="0.35"/>
    <row r="97881" customFormat="1" ht="15" customHeight="1" x14ac:dyDescent="0.35"/>
    <row r="97883" customFormat="1" ht="15" customHeight="1" x14ac:dyDescent="0.35"/>
    <row r="97885" customFormat="1" ht="15" customHeight="1" x14ac:dyDescent="0.35"/>
    <row r="97887" customFormat="1" ht="15" customHeight="1" x14ac:dyDescent="0.35"/>
    <row r="97889" customFormat="1" ht="15" customHeight="1" x14ac:dyDescent="0.35"/>
    <row r="97891" customFormat="1" ht="15" customHeight="1" x14ac:dyDescent="0.35"/>
    <row r="97893" customFormat="1" ht="15" customHeight="1" x14ac:dyDescent="0.35"/>
    <row r="97895" customFormat="1" ht="15" customHeight="1" x14ac:dyDescent="0.35"/>
    <row r="97897" customFormat="1" ht="15" customHeight="1" x14ac:dyDescent="0.35"/>
    <row r="97899" customFormat="1" ht="15" customHeight="1" x14ac:dyDescent="0.35"/>
    <row r="97901" customFormat="1" ht="15" customHeight="1" x14ac:dyDescent="0.35"/>
    <row r="97903" customFormat="1" ht="15" customHeight="1" x14ac:dyDescent="0.35"/>
    <row r="97905" customFormat="1" ht="15" customHeight="1" x14ac:dyDescent="0.35"/>
    <row r="97907" customFormat="1" ht="15" customHeight="1" x14ac:dyDescent="0.35"/>
    <row r="97909" customFormat="1" ht="15" customHeight="1" x14ac:dyDescent="0.35"/>
    <row r="97911" customFormat="1" ht="15" customHeight="1" x14ac:dyDescent="0.35"/>
    <row r="97913" customFormat="1" ht="15" customHeight="1" x14ac:dyDescent="0.35"/>
    <row r="97915" customFormat="1" ht="15" customHeight="1" x14ac:dyDescent="0.35"/>
    <row r="97917" customFormat="1" ht="15" customHeight="1" x14ac:dyDescent="0.35"/>
    <row r="97919" customFormat="1" ht="15" customHeight="1" x14ac:dyDescent="0.35"/>
    <row r="97921" customFormat="1" ht="15" customHeight="1" x14ac:dyDescent="0.35"/>
    <row r="97923" customFormat="1" ht="15" customHeight="1" x14ac:dyDescent="0.35"/>
    <row r="97925" customFormat="1" ht="15" customHeight="1" x14ac:dyDescent="0.35"/>
    <row r="97927" customFormat="1" ht="15" customHeight="1" x14ac:dyDescent="0.35"/>
    <row r="97929" customFormat="1" ht="15" customHeight="1" x14ac:dyDescent="0.35"/>
    <row r="97931" customFormat="1" ht="15" customHeight="1" x14ac:dyDescent="0.35"/>
    <row r="97933" customFormat="1" ht="15" customHeight="1" x14ac:dyDescent="0.35"/>
    <row r="97935" customFormat="1" ht="15" customHeight="1" x14ac:dyDescent="0.35"/>
    <row r="97937" customFormat="1" ht="15" customHeight="1" x14ac:dyDescent="0.35"/>
    <row r="97939" customFormat="1" ht="15" customHeight="1" x14ac:dyDescent="0.35"/>
    <row r="97941" customFormat="1" ht="15" customHeight="1" x14ac:dyDescent="0.35"/>
    <row r="97943" customFormat="1" ht="15" customHeight="1" x14ac:dyDescent="0.35"/>
    <row r="97945" customFormat="1" ht="15" customHeight="1" x14ac:dyDescent="0.35"/>
    <row r="97947" customFormat="1" ht="15" customHeight="1" x14ac:dyDescent="0.35"/>
    <row r="97949" customFormat="1" ht="15" customHeight="1" x14ac:dyDescent="0.35"/>
    <row r="97951" customFormat="1" ht="15" customHeight="1" x14ac:dyDescent="0.35"/>
    <row r="97953" customFormat="1" ht="15" customHeight="1" x14ac:dyDescent="0.35"/>
    <row r="97955" customFormat="1" ht="15" customHeight="1" x14ac:dyDescent="0.35"/>
    <row r="97957" customFormat="1" ht="15" customHeight="1" x14ac:dyDescent="0.35"/>
    <row r="97959" customFormat="1" ht="15" customHeight="1" x14ac:dyDescent="0.35"/>
    <row r="97961" customFormat="1" ht="15" customHeight="1" x14ac:dyDescent="0.35"/>
    <row r="97963" customFormat="1" ht="15" customHeight="1" x14ac:dyDescent="0.35"/>
    <row r="97965" customFormat="1" ht="15" customHeight="1" x14ac:dyDescent="0.35"/>
    <row r="97967" customFormat="1" ht="15" customHeight="1" x14ac:dyDescent="0.35"/>
    <row r="97969" customFormat="1" ht="15" customHeight="1" x14ac:dyDescent="0.35"/>
    <row r="97971" customFormat="1" ht="15" customHeight="1" x14ac:dyDescent="0.35"/>
    <row r="97973" customFormat="1" ht="15" customHeight="1" x14ac:dyDescent="0.35"/>
    <row r="97975" customFormat="1" ht="15" customHeight="1" x14ac:dyDescent="0.35"/>
    <row r="97977" customFormat="1" ht="15" customHeight="1" x14ac:dyDescent="0.35"/>
    <row r="97979" customFormat="1" ht="15" customHeight="1" x14ac:dyDescent="0.35"/>
    <row r="97981" customFormat="1" ht="15" customHeight="1" x14ac:dyDescent="0.35"/>
    <row r="97983" customFormat="1" ht="15" customHeight="1" x14ac:dyDescent="0.35"/>
    <row r="97985" customFormat="1" ht="15" customHeight="1" x14ac:dyDescent="0.35"/>
    <row r="97987" customFormat="1" ht="15" customHeight="1" x14ac:dyDescent="0.35"/>
    <row r="97989" customFormat="1" ht="15" customHeight="1" x14ac:dyDescent="0.35"/>
    <row r="97991" customFormat="1" ht="15" customHeight="1" x14ac:dyDescent="0.35"/>
    <row r="97993" customFormat="1" ht="15" customHeight="1" x14ac:dyDescent="0.35"/>
    <row r="97995" customFormat="1" ht="15" customHeight="1" x14ac:dyDescent="0.35"/>
    <row r="97997" customFormat="1" ht="15" customHeight="1" x14ac:dyDescent="0.35"/>
    <row r="97999" customFormat="1" ht="15" customHeight="1" x14ac:dyDescent="0.35"/>
    <row r="98001" customFormat="1" ht="15" customHeight="1" x14ac:dyDescent="0.35"/>
    <row r="98003" customFormat="1" ht="15" customHeight="1" x14ac:dyDescent="0.35"/>
    <row r="98005" customFormat="1" ht="15" customHeight="1" x14ac:dyDescent="0.35"/>
    <row r="98007" customFormat="1" ht="15" customHeight="1" x14ac:dyDescent="0.35"/>
    <row r="98009" customFormat="1" ht="15" customHeight="1" x14ac:dyDescent="0.35"/>
    <row r="98011" customFormat="1" ht="15" customHeight="1" x14ac:dyDescent="0.35"/>
    <row r="98013" customFormat="1" ht="15" customHeight="1" x14ac:dyDescent="0.35"/>
    <row r="98015" customFormat="1" ht="15" customHeight="1" x14ac:dyDescent="0.35"/>
    <row r="98017" customFormat="1" ht="15" customHeight="1" x14ac:dyDescent="0.35"/>
    <row r="98019" customFormat="1" ht="15" customHeight="1" x14ac:dyDescent="0.35"/>
    <row r="98021" customFormat="1" ht="15" customHeight="1" x14ac:dyDescent="0.35"/>
    <row r="98023" customFormat="1" ht="15" customHeight="1" x14ac:dyDescent="0.35"/>
    <row r="98025" customFormat="1" ht="15" customHeight="1" x14ac:dyDescent="0.35"/>
    <row r="98027" customFormat="1" ht="15" customHeight="1" x14ac:dyDescent="0.35"/>
    <row r="98029" customFormat="1" ht="15" customHeight="1" x14ac:dyDescent="0.35"/>
    <row r="98031" customFormat="1" ht="15" customHeight="1" x14ac:dyDescent="0.35"/>
    <row r="98033" customFormat="1" ht="15" customHeight="1" x14ac:dyDescent="0.35"/>
    <row r="98035" customFormat="1" ht="15" customHeight="1" x14ac:dyDescent="0.35"/>
    <row r="98037" customFormat="1" ht="15" customHeight="1" x14ac:dyDescent="0.35"/>
    <row r="98039" customFormat="1" ht="15" customHeight="1" x14ac:dyDescent="0.35"/>
    <row r="98041" customFormat="1" ht="15" customHeight="1" x14ac:dyDescent="0.35"/>
    <row r="98043" customFormat="1" ht="15" customHeight="1" x14ac:dyDescent="0.35"/>
    <row r="98045" customFormat="1" ht="15" customHeight="1" x14ac:dyDescent="0.35"/>
    <row r="98047" customFormat="1" ht="15" customHeight="1" x14ac:dyDescent="0.35"/>
    <row r="98049" customFormat="1" ht="15" customHeight="1" x14ac:dyDescent="0.35"/>
    <row r="98051" customFormat="1" ht="15" customHeight="1" x14ac:dyDescent="0.35"/>
    <row r="98053" customFormat="1" ht="15" customHeight="1" x14ac:dyDescent="0.35"/>
    <row r="98055" customFormat="1" ht="15" customHeight="1" x14ac:dyDescent="0.35"/>
    <row r="98057" customFormat="1" ht="15" customHeight="1" x14ac:dyDescent="0.35"/>
    <row r="98059" customFormat="1" ht="15" customHeight="1" x14ac:dyDescent="0.35"/>
    <row r="98061" customFormat="1" ht="15" customHeight="1" x14ac:dyDescent="0.35"/>
    <row r="98063" customFormat="1" ht="15" customHeight="1" x14ac:dyDescent="0.35"/>
    <row r="98065" customFormat="1" ht="15" customHeight="1" x14ac:dyDescent="0.35"/>
    <row r="98067" customFormat="1" ht="15" customHeight="1" x14ac:dyDescent="0.35"/>
    <row r="98069" customFormat="1" ht="15" customHeight="1" x14ac:dyDescent="0.35"/>
    <row r="98071" customFormat="1" ht="15" customHeight="1" x14ac:dyDescent="0.35"/>
    <row r="98073" customFormat="1" ht="15" customHeight="1" x14ac:dyDescent="0.35"/>
    <row r="98075" customFormat="1" ht="15" customHeight="1" x14ac:dyDescent="0.35"/>
    <row r="98077" customFormat="1" ht="15" customHeight="1" x14ac:dyDescent="0.35"/>
    <row r="98079" customFormat="1" ht="15" customHeight="1" x14ac:dyDescent="0.35"/>
    <row r="98081" customFormat="1" ht="15" customHeight="1" x14ac:dyDescent="0.35"/>
    <row r="98083" customFormat="1" ht="15" customHeight="1" x14ac:dyDescent="0.35"/>
    <row r="98085" customFormat="1" ht="15" customHeight="1" x14ac:dyDescent="0.35"/>
    <row r="98087" customFormat="1" ht="15" customHeight="1" x14ac:dyDescent="0.35"/>
    <row r="98089" customFormat="1" ht="15" customHeight="1" x14ac:dyDescent="0.35"/>
    <row r="98091" customFormat="1" ht="15" customHeight="1" x14ac:dyDescent="0.35"/>
    <row r="98093" customFormat="1" ht="15" customHeight="1" x14ac:dyDescent="0.35"/>
    <row r="98095" customFormat="1" ht="15" customHeight="1" x14ac:dyDescent="0.35"/>
    <row r="98097" customFormat="1" ht="15" customHeight="1" x14ac:dyDescent="0.35"/>
    <row r="98099" customFormat="1" ht="15" customHeight="1" x14ac:dyDescent="0.35"/>
    <row r="98101" customFormat="1" ht="15" customHeight="1" x14ac:dyDescent="0.35"/>
    <row r="98103" customFormat="1" ht="15" customHeight="1" x14ac:dyDescent="0.35"/>
    <row r="98105" customFormat="1" ht="15" customHeight="1" x14ac:dyDescent="0.35"/>
    <row r="98107" customFormat="1" ht="15" customHeight="1" x14ac:dyDescent="0.35"/>
    <row r="98109" customFormat="1" ht="15" customHeight="1" x14ac:dyDescent="0.35"/>
    <row r="98111" customFormat="1" ht="15" customHeight="1" x14ac:dyDescent="0.35"/>
    <row r="98113" customFormat="1" ht="15" customHeight="1" x14ac:dyDescent="0.35"/>
    <row r="98115" customFormat="1" ht="15" customHeight="1" x14ac:dyDescent="0.35"/>
    <row r="98117" customFormat="1" ht="15" customHeight="1" x14ac:dyDescent="0.35"/>
    <row r="98119" customFormat="1" ht="15" customHeight="1" x14ac:dyDescent="0.35"/>
    <row r="98121" customFormat="1" ht="15" customHeight="1" x14ac:dyDescent="0.35"/>
    <row r="98123" customFormat="1" ht="15" customHeight="1" x14ac:dyDescent="0.35"/>
    <row r="98125" customFormat="1" ht="15" customHeight="1" x14ac:dyDescent="0.35"/>
    <row r="98127" customFormat="1" ht="15" customHeight="1" x14ac:dyDescent="0.35"/>
    <row r="98129" customFormat="1" ht="15" customHeight="1" x14ac:dyDescent="0.35"/>
    <row r="98131" customFormat="1" ht="15" customHeight="1" x14ac:dyDescent="0.35"/>
    <row r="98133" customFormat="1" ht="15" customHeight="1" x14ac:dyDescent="0.35"/>
    <row r="98135" customFormat="1" ht="15" customHeight="1" x14ac:dyDescent="0.35"/>
    <row r="98137" customFormat="1" ht="15" customHeight="1" x14ac:dyDescent="0.35"/>
    <row r="98139" customFormat="1" ht="15" customHeight="1" x14ac:dyDescent="0.35"/>
    <row r="98141" customFormat="1" ht="15" customHeight="1" x14ac:dyDescent="0.35"/>
    <row r="98143" customFormat="1" ht="15" customHeight="1" x14ac:dyDescent="0.35"/>
    <row r="98145" customFormat="1" ht="15" customHeight="1" x14ac:dyDescent="0.35"/>
    <row r="98147" customFormat="1" ht="15" customHeight="1" x14ac:dyDescent="0.35"/>
    <row r="98149" customFormat="1" ht="15" customHeight="1" x14ac:dyDescent="0.35"/>
    <row r="98151" customFormat="1" ht="15" customHeight="1" x14ac:dyDescent="0.35"/>
    <row r="98153" customFormat="1" ht="15" customHeight="1" x14ac:dyDescent="0.35"/>
    <row r="98155" customFormat="1" ht="15" customHeight="1" x14ac:dyDescent="0.35"/>
    <row r="98157" customFormat="1" ht="15" customHeight="1" x14ac:dyDescent="0.35"/>
    <row r="98159" customFormat="1" ht="15" customHeight="1" x14ac:dyDescent="0.35"/>
    <row r="98161" customFormat="1" ht="15" customHeight="1" x14ac:dyDescent="0.35"/>
    <row r="98163" customFormat="1" ht="15" customHeight="1" x14ac:dyDescent="0.35"/>
    <row r="98165" customFormat="1" ht="15" customHeight="1" x14ac:dyDescent="0.35"/>
    <row r="98167" customFormat="1" ht="15" customHeight="1" x14ac:dyDescent="0.35"/>
    <row r="98169" customFormat="1" ht="15" customHeight="1" x14ac:dyDescent="0.35"/>
    <row r="98171" customFormat="1" ht="15" customHeight="1" x14ac:dyDescent="0.35"/>
    <row r="98173" customFormat="1" ht="15" customHeight="1" x14ac:dyDescent="0.35"/>
    <row r="98175" customFormat="1" ht="15" customHeight="1" x14ac:dyDescent="0.35"/>
    <row r="98177" customFormat="1" ht="15" customHeight="1" x14ac:dyDescent="0.35"/>
    <row r="98179" customFormat="1" ht="15" customHeight="1" x14ac:dyDescent="0.35"/>
    <row r="98181" customFormat="1" ht="15" customHeight="1" x14ac:dyDescent="0.35"/>
    <row r="98183" customFormat="1" ht="15" customHeight="1" x14ac:dyDescent="0.35"/>
    <row r="98185" customFormat="1" ht="15" customHeight="1" x14ac:dyDescent="0.35"/>
    <row r="98187" customFormat="1" ht="15" customHeight="1" x14ac:dyDescent="0.35"/>
    <row r="98189" customFormat="1" ht="15" customHeight="1" x14ac:dyDescent="0.35"/>
    <row r="98191" customFormat="1" ht="15" customHeight="1" x14ac:dyDescent="0.35"/>
    <row r="98193" customFormat="1" ht="15" customHeight="1" x14ac:dyDescent="0.35"/>
    <row r="98195" customFormat="1" ht="15" customHeight="1" x14ac:dyDescent="0.35"/>
    <row r="98197" customFormat="1" ht="15" customHeight="1" x14ac:dyDescent="0.35"/>
    <row r="98199" customFormat="1" ht="15" customHeight="1" x14ac:dyDescent="0.35"/>
    <row r="98201" customFormat="1" ht="15" customHeight="1" x14ac:dyDescent="0.35"/>
    <row r="98203" customFormat="1" ht="15" customHeight="1" x14ac:dyDescent="0.35"/>
    <row r="98205" customFormat="1" ht="15" customHeight="1" x14ac:dyDescent="0.35"/>
    <row r="98207" customFormat="1" ht="15" customHeight="1" x14ac:dyDescent="0.35"/>
    <row r="98209" customFormat="1" ht="15" customHeight="1" x14ac:dyDescent="0.35"/>
    <row r="98211" customFormat="1" ht="15" customHeight="1" x14ac:dyDescent="0.35"/>
    <row r="98213" customFormat="1" ht="15" customHeight="1" x14ac:dyDescent="0.35"/>
    <row r="98215" customFormat="1" ht="15" customHeight="1" x14ac:dyDescent="0.35"/>
    <row r="98217" customFormat="1" ht="15" customHeight="1" x14ac:dyDescent="0.35"/>
    <row r="98219" customFormat="1" ht="15" customHeight="1" x14ac:dyDescent="0.35"/>
    <row r="98221" customFormat="1" ht="15" customHeight="1" x14ac:dyDescent="0.35"/>
    <row r="98223" customFormat="1" ht="15" customHeight="1" x14ac:dyDescent="0.35"/>
    <row r="98225" customFormat="1" ht="15" customHeight="1" x14ac:dyDescent="0.35"/>
    <row r="98227" customFormat="1" ht="15" customHeight="1" x14ac:dyDescent="0.35"/>
    <row r="98229" customFormat="1" ht="15" customHeight="1" x14ac:dyDescent="0.35"/>
    <row r="98231" customFormat="1" ht="15" customHeight="1" x14ac:dyDescent="0.35"/>
    <row r="98233" customFormat="1" ht="15" customHeight="1" x14ac:dyDescent="0.35"/>
    <row r="98235" customFormat="1" ht="15" customHeight="1" x14ac:dyDescent="0.35"/>
    <row r="98237" customFormat="1" ht="15" customHeight="1" x14ac:dyDescent="0.35"/>
    <row r="98239" customFormat="1" ht="15" customHeight="1" x14ac:dyDescent="0.35"/>
    <row r="98241" customFormat="1" ht="15" customHeight="1" x14ac:dyDescent="0.35"/>
    <row r="98243" customFormat="1" ht="15" customHeight="1" x14ac:dyDescent="0.35"/>
    <row r="98245" customFormat="1" ht="15" customHeight="1" x14ac:dyDescent="0.35"/>
    <row r="98247" customFormat="1" ht="15" customHeight="1" x14ac:dyDescent="0.35"/>
    <row r="98249" customFormat="1" ht="15" customHeight="1" x14ac:dyDescent="0.35"/>
    <row r="98251" customFormat="1" ht="15" customHeight="1" x14ac:dyDescent="0.35"/>
    <row r="98253" customFormat="1" ht="15" customHeight="1" x14ac:dyDescent="0.35"/>
    <row r="98255" customFormat="1" ht="15" customHeight="1" x14ac:dyDescent="0.35"/>
    <row r="98257" customFormat="1" ht="15" customHeight="1" x14ac:dyDescent="0.35"/>
    <row r="98259" customFormat="1" ht="15" customHeight="1" x14ac:dyDescent="0.35"/>
    <row r="98261" customFormat="1" ht="15" customHeight="1" x14ac:dyDescent="0.35"/>
    <row r="98263" customFormat="1" ht="15" customHeight="1" x14ac:dyDescent="0.35"/>
    <row r="98265" customFormat="1" ht="15" customHeight="1" x14ac:dyDescent="0.35"/>
    <row r="98267" customFormat="1" ht="15" customHeight="1" x14ac:dyDescent="0.35"/>
    <row r="98269" customFormat="1" ht="15" customHeight="1" x14ac:dyDescent="0.35"/>
    <row r="98271" customFormat="1" ht="15" customHeight="1" x14ac:dyDescent="0.35"/>
    <row r="98273" customFormat="1" ht="15" customHeight="1" x14ac:dyDescent="0.35"/>
    <row r="98275" customFormat="1" ht="15" customHeight="1" x14ac:dyDescent="0.35"/>
    <row r="98277" customFormat="1" ht="15" customHeight="1" x14ac:dyDescent="0.35"/>
    <row r="98279" customFormat="1" ht="15" customHeight="1" x14ac:dyDescent="0.35"/>
    <row r="98281" customFormat="1" ht="15" customHeight="1" x14ac:dyDescent="0.35"/>
    <row r="98283" customFormat="1" ht="15" customHeight="1" x14ac:dyDescent="0.35"/>
    <row r="98285" customFormat="1" ht="15" customHeight="1" x14ac:dyDescent="0.35"/>
    <row r="98287" customFormat="1" ht="15" customHeight="1" x14ac:dyDescent="0.35"/>
    <row r="98289" customFormat="1" ht="15" customHeight="1" x14ac:dyDescent="0.35"/>
    <row r="98291" customFormat="1" ht="15" customHeight="1" x14ac:dyDescent="0.35"/>
    <row r="98293" customFormat="1" ht="15" customHeight="1" x14ac:dyDescent="0.35"/>
    <row r="98295" customFormat="1" ht="15" customHeight="1" x14ac:dyDescent="0.35"/>
    <row r="98297" customFormat="1" ht="15" customHeight="1" x14ac:dyDescent="0.35"/>
    <row r="98299" customFormat="1" ht="15" customHeight="1" x14ac:dyDescent="0.35"/>
    <row r="98301" customFormat="1" ht="15" customHeight="1" x14ac:dyDescent="0.35"/>
    <row r="98303" customFormat="1" ht="15" customHeight="1" x14ac:dyDescent="0.35"/>
    <row r="98305" customFormat="1" ht="15" customHeight="1" x14ac:dyDescent="0.35"/>
    <row r="98307" customFormat="1" ht="15" customHeight="1" x14ac:dyDescent="0.35"/>
    <row r="98309" customFormat="1" ht="15" customHeight="1" x14ac:dyDescent="0.35"/>
    <row r="98311" customFormat="1" ht="15" customHeight="1" x14ac:dyDescent="0.35"/>
    <row r="98313" customFormat="1" ht="15" customHeight="1" x14ac:dyDescent="0.35"/>
    <row r="98315" customFormat="1" ht="15" customHeight="1" x14ac:dyDescent="0.35"/>
    <row r="98317" customFormat="1" ht="15" customHeight="1" x14ac:dyDescent="0.35"/>
    <row r="98319" customFormat="1" ht="15" customHeight="1" x14ac:dyDescent="0.35"/>
    <row r="98321" customFormat="1" ht="15" customHeight="1" x14ac:dyDescent="0.35"/>
    <row r="98323" customFormat="1" ht="15" customHeight="1" x14ac:dyDescent="0.35"/>
    <row r="98325" customFormat="1" ht="15" customHeight="1" x14ac:dyDescent="0.35"/>
    <row r="98327" customFormat="1" ht="15" customHeight="1" x14ac:dyDescent="0.35"/>
    <row r="98329" customFormat="1" ht="15" customHeight="1" x14ac:dyDescent="0.35"/>
    <row r="98331" customFormat="1" ht="15" customHeight="1" x14ac:dyDescent="0.35"/>
    <row r="98333" customFormat="1" ht="15" customHeight="1" x14ac:dyDescent="0.35"/>
    <row r="98335" customFormat="1" ht="15" customHeight="1" x14ac:dyDescent="0.35"/>
    <row r="98337" customFormat="1" ht="15" customHeight="1" x14ac:dyDescent="0.35"/>
    <row r="98339" customFormat="1" ht="15" customHeight="1" x14ac:dyDescent="0.35"/>
    <row r="98341" customFormat="1" ht="15" customHeight="1" x14ac:dyDescent="0.35"/>
    <row r="98343" customFormat="1" ht="15" customHeight="1" x14ac:dyDescent="0.35"/>
    <row r="98345" customFormat="1" ht="15" customHeight="1" x14ac:dyDescent="0.35"/>
    <row r="98347" customFormat="1" ht="15" customHeight="1" x14ac:dyDescent="0.35"/>
    <row r="98349" customFormat="1" ht="15" customHeight="1" x14ac:dyDescent="0.35"/>
    <row r="98351" customFormat="1" ht="15" customHeight="1" x14ac:dyDescent="0.35"/>
    <row r="98353" customFormat="1" ht="15" customHeight="1" x14ac:dyDescent="0.35"/>
    <row r="98355" customFormat="1" ht="15" customHeight="1" x14ac:dyDescent="0.35"/>
    <row r="98357" customFormat="1" ht="15" customHeight="1" x14ac:dyDescent="0.35"/>
    <row r="98359" customFormat="1" ht="15" customHeight="1" x14ac:dyDescent="0.35"/>
    <row r="98361" customFormat="1" ht="15" customHeight="1" x14ac:dyDescent="0.35"/>
    <row r="98363" customFormat="1" ht="15" customHeight="1" x14ac:dyDescent="0.35"/>
    <row r="98365" customFormat="1" ht="15" customHeight="1" x14ac:dyDescent="0.35"/>
    <row r="98367" customFormat="1" ht="15" customHeight="1" x14ac:dyDescent="0.35"/>
    <row r="98369" customFormat="1" ht="15" customHeight="1" x14ac:dyDescent="0.35"/>
    <row r="98371" customFormat="1" ht="15" customHeight="1" x14ac:dyDescent="0.35"/>
    <row r="98373" customFormat="1" ht="15" customHeight="1" x14ac:dyDescent="0.35"/>
    <row r="98375" customFormat="1" ht="15" customHeight="1" x14ac:dyDescent="0.35"/>
    <row r="98377" customFormat="1" ht="15" customHeight="1" x14ac:dyDescent="0.35"/>
    <row r="98379" customFormat="1" ht="15" customHeight="1" x14ac:dyDescent="0.35"/>
    <row r="98381" customFormat="1" ht="15" customHeight="1" x14ac:dyDescent="0.35"/>
    <row r="98383" customFormat="1" ht="15" customHeight="1" x14ac:dyDescent="0.35"/>
    <row r="98385" customFormat="1" ht="15" customHeight="1" x14ac:dyDescent="0.35"/>
    <row r="98387" customFormat="1" ht="15" customHeight="1" x14ac:dyDescent="0.35"/>
    <row r="98389" customFormat="1" ht="15" customHeight="1" x14ac:dyDescent="0.35"/>
    <row r="98391" customFormat="1" ht="15" customHeight="1" x14ac:dyDescent="0.35"/>
    <row r="98393" customFormat="1" ht="15" customHeight="1" x14ac:dyDescent="0.35"/>
    <row r="98395" customFormat="1" ht="15" customHeight="1" x14ac:dyDescent="0.35"/>
    <row r="98397" customFormat="1" ht="15" customHeight="1" x14ac:dyDescent="0.35"/>
    <row r="98399" customFormat="1" ht="15" customHeight="1" x14ac:dyDescent="0.35"/>
    <row r="98401" customFormat="1" ht="15" customHeight="1" x14ac:dyDescent="0.35"/>
    <row r="98403" customFormat="1" ht="15" customHeight="1" x14ac:dyDescent="0.35"/>
    <row r="98405" customFormat="1" ht="15" customHeight="1" x14ac:dyDescent="0.35"/>
    <row r="98407" customFormat="1" ht="15" customHeight="1" x14ac:dyDescent="0.35"/>
    <row r="98409" customFormat="1" ht="15" customHeight="1" x14ac:dyDescent="0.35"/>
    <row r="98411" customFormat="1" ht="15" customHeight="1" x14ac:dyDescent="0.35"/>
    <row r="98413" customFormat="1" ht="15" customHeight="1" x14ac:dyDescent="0.35"/>
    <row r="98415" customFormat="1" ht="15" customHeight="1" x14ac:dyDescent="0.35"/>
    <row r="98417" customFormat="1" ht="15" customHeight="1" x14ac:dyDescent="0.35"/>
    <row r="98419" customFormat="1" ht="15" customHeight="1" x14ac:dyDescent="0.35"/>
    <row r="98421" customFormat="1" ht="15" customHeight="1" x14ac:dyDescent="0.35"/>
    <row r="98423" customFormat="1" ht="15" customHeight="1" x14ac:dyDescent="0.35"/>
    <row r="98425" customFormat="1" ht="15" customHeight="1" x14ac:dyDescent="0.35"/>
    <row r="98427" customFormat="1" ht="15" customHeight="1" x14ac:dyDescent="0.35"/>
    <row r="98429" customFormat="1" ht="15" customHeight="1" x14ac:dyDescent="0.35"/>
    <row r="98431" customFormat="1" ht="15" customHeight="1" x14ac:dyDescent="0.35"/>
    <row r="98433" customFormat="1" ht="15" customHeight="1" x14ac:dyDescent="0.35"/>
    <row r="98435" customFormat="1" ht="15" customHeight="1" x14ac:dyDescent="0.35"/>
    <row r="98437" customFormat="1" ht="15" customHeight="1" x14ac:dyDescent="0.35"/>
    <row r="98439" customFormat="1" ht="15" customHeight="1" x14ac:dyDescent="0.35"/>
    <row r="98441" customFormat="1" ht="15" customHeight="1" x14ac:dyDescent="0.35"/>
    <row r="98443" customFormat="1" ht="15" customHeight="1" x14ac:dyDescent="0.35"/>
    <row r="98445" customFormat="1" ht="15" customHeight="1" x14ac:dyDescent="0.35"/>
    <row r="98447" customFormat="1" ht="15" customHeight="1" x14ac:dyDescent="0.35"/>
    <row r="98449" customFormat="1" ht="15" customHeight="1" x14ac:dyDescent="0.35"/>
    <row r="98451" customFormat="1" ht="15" customHeight="1" x14ac:dyDescent="0.35"/>
    <row r="98453" customFormat="1" ht="15" customHeight="1" x14ac:dyDescent="0.35"/>
    <row r="98455" customFormat="1" ht="15" customHeight="1" x14ac:dyDescent="0.35"/>
    <row r="98457" customFormat="1" ht="15" customHeight="1" x14ac:dyDescent="0.35"/>
    <row r="98459" customFormat="1" ht="15" customHeight="1" x14ac:dyDescent="0.35"/>
    <row r="98461" customFormat="1" ht="15" customHeight="1" x14ac:dyDescent="0.35"/>
    <row r="98463" customFormat="1" ht="15" customHeight="1" x14ac:dyDescent="0.35"/>
    <row r="98465" customFormat="1" ht="15" customHeight="1" x14ac:dyDescent="0.35"/>
    <row r="98467" customFormat="1" ht="15" customHeight="1" x14ac:dyDescent="0.35"/>
    <row r="98469" customFormat="1" ht="15" customHeight="1" x14ac:dyDescent="0.35"/>
    <row r="98471" customFormat="1" ht="15" customHeight="1" x14ac:dyDescent="0.35"/>
    <row r="98473" customFormat="1" ht="15" customHeight="1" x14ac:dyDescent="0.35"/>
    <row r="98475" customFormat="1" ht="15" customHeight="1" x14ac:dyDescent="0.35"/>
    <row r="98477" customFormat="1" ht="15" customHeight="1" x14ac:dyDescent="0.35"/>
    <row r="98479" customFormat="1" ht="15" customHeight="1" x14ac:dyDescent="0.35"/>
    <row r="98481" customFormat="1" ht="15" customHeight="1" x14ac:dyDescent="0.35"/>
    <row r="98483" customFormat="1" ht="15" customHeight="1" x14ac:dyDescent="0.35"/>
    <row r="98485" customFormat="1" ht="15" customHeight="1" x14ac:dyDescent="0.35"/>
    <row r="98487" customFormat="1" ht="15" customHeight="1" x14ac:dyDescent="0.35"/>
    <row r="98489" customFormat="1" ht="15" customHeight="1" x14ac:dyDescent="0.35"/>
    <row r="98491" customFormat="1" ht="15" customHeight="1" x14ac:dyDescent="0.35"/>
    <row r="98493" customFormat="1" ht="15" customHeight="1" x14ac:dyDescent="0.35"/>
    <row r="98495" customFormat="1" ht="15" customHeight="1" x14ac:dyDescent="0.35"/>
    <row r="98497" customFormat="1" ht="15" customHeight="1" x14ac:dyDescent="0.35"/>
    <row r="98499" customFormat="1" ht="15" customHeight="1" x14ac:dyDescent="0.35"/>
    <row r="98501" customFormat="1" ht="15" customHeight="1" x14ac:dyDescent="0.35"/>
    <row r="98503" customFormat="1" ht="15" customHeight="1" x14ac:dyDescent="0.35"/>
    <row r="98505" customFormat="1" ht="15" customHeight="1" x14ac:dyDescent="0.35"/>
    <row r="98507" customFormat="1" ht="15" customHeight="1" x14ac:dyDescent="0.35"/>
    <row r="98509" customFormat="1" ht="15" customHeight="1" x14ac:dyDescent="0.35"/>
    <row r="98511" customFormat="1" ht="15" customHeight="1" x14ac:dyDescent="0.35"/>
    <row r="98513" customFormat="1" ht="15" customHeight="1" x14ac:dyDescent="0.35"/>
    <row r="98515" customFormat="1" ht="15" customHeight="1" x14ac:dyDescent="0.35"/>
    <row r="98517" customFormat="1" ht="15" customHeight="1" x14ac:dyDescent="0.35"/>
    <row r="98519" customFormat="1" ht="15" customHeight="1" x14ac:dyDescent="0.35"/>
    <row r="98521" customFormat="1" ht="15" customHeight="1" x14ac:dyDescent="0.35"/>
    <row r="98523" customFormat="1" ht="15" customHeight="1" x14ac:dyDescent="0.35"/>
    <row r="98525" customFormat="1" ht="15" customHeight="1" x14ac:dyDescent="0.35"/>
    <row r="98527" customFormat="1" ht="15" customHeight="1" x14ac:dyDescent="0.35"/>
    <row r="98529" customFormat="1" ht="15" customHeight="1" x14ac:dyDescent="0.35"/>
    <row r="98531" customFormat="1" ht="15" customHeight="1" x14ac:dyDescent="0.35"/>
    <row r="98533" customFormat="1" ht="15" customHeight="1" x14ac:dyDescent="0.35"/>
    <row r="98535" customFormat="1" ht="15" customHeight="1" x14ac:dyDescent="0.35"/>
    <row r="98537" customFormat="1" ht="15" customHeight="1" x14ac:dyDescent="0.35"/>
    <row r="98539" customFormat="1" ht="15" customHeight="1" x14ac:dyDescent="0.35"/>
    <row r="98541" customFormat="1" ht="15" customHeight="1" x14ac:dyDescent="0.35"/>
    <row r="98543" customFormat="1" ht="15" customHeight="1" x14ac:dyDescent="0.35"/>
    <row r="98545" customFormat="1" ht="15" customHeight="1" x14ac:dyDescent="0.35"/>
    <row r="98547" customFormat="1" ht="15" customHeight="1" x14ac:dyDescent="0.35"/>
    <row r="98549" customFormat="1" ht="15" customHeight="1" x14ac:dyDescent="0.35"/>
    <row r="98551" customFormat="1" ht="15" customHeight="1" x14ac:dyDescent="0.35"/>
    <row r="98553" customFormat="1" ht="15" customHeight="1" x14ac:dyDescent="0.35"/>
    <row r="98555" customFormat="1" ht="15" customHeight="1" x14ac:dyDescent="0.35"/>
    <row r="98557" customFormat="1" ht="15" customHeight="1" x14ac:dyDescent="0.35"/>
    <row r="98559" customFormat="1" ht="15" customHeight="1" x14ac:dyDescent="0.35"/>
    <row r="98561" customFormat="1" ht="15" customHeight="1" x14ac:dyDescent="0.35"/>
    <row r="98563" customFormat="1" ht="15" customHeight="1" x14ac:dyDescent="0.35"/>
    <row r="98565" customFormat="1" ht="15" customHeight="1" x14ac:dyDescent="0.35"/>
    <row r="98567" customFormat="1" ht="15" customHeight="1" x14ac:dyDescent="0.35"/>
    <row r="98569" customFormat="1" ht="15" customHeight="1" x14ac:dyDescent="0.35"/>
    <row r="98571" customFormat="1" ht="15" customHeight="1" x14ac:dyDescent="0.35"/>
    <row r="98573" customFormat="1" ht="15" customHeight="1" x14ac:dyDescent="0.35"/>
    <row r="98575" customFormat="1" ht="15" customHeight="1" x14ac:dyDescent="0.35"/>
    <row r="98577" customFormat="1" ht="15" customHeight="1" x14ac:dyDescent="0.35"/>
    <row r="98579" customFormat="1" ht="15" customHeight="1" x14ac:dyDescent="0.35"/>
    <row r="98581" customFormat="1" ht="15" customHeight="1" x14ac:dyDescent="0.35"/>
    <row r="98583" customFormat="1" ht="15" customHeight="1" x14ac:dyDescent="0.35"/>
    <row r="98585" customFormat="1" ht="15" customHeight="1" x14ac:dyDescent="0.35"/>
    <row r="98587" customFormat="1" ht="15" customHeight="1" x14ac:dyDescent="0.35"/>
    <row r="98589" customFormat="1" ht="15" customHeight="1" x14ac:dyDescent="0.35"/>
    <row r="98591" customFormat="1" ht="15" customHeight="1" x14ac:dyDescent="0.35"/>
    <row r="98593" customFormat="1" ht="15" customHeight="1" x14ac:dyDescent="0.35"/>
    <row r="98595" customFormat="1" ht="15" customHeight="1" x14ac:dyDescent="0.35"/>
    <row r="98597" customFormat="1" ht="15" customHeight="1" x14ac:dyDescent="0.35"/>
    <row r="98599" customFormat="1" ht="15" customHeight="1" x14ac:dyDescent="0.35"/>
    <row r="98601" customFormat="1" ht="15" customHeight="1" x14ac:dyDescent="0.35"/>
    <row r="98603" customFormat="1" ht="15" customHeight="1" x14ac:dyDescent="0.35"/>
    <row r="98605" customFormat="1" ht="15" customHeight="1" x14ac:dyDescent="0.35"/>
    <row r="98607" customFormat="1" ht="15" customHeight="1" x14ac:dyDescent="0.35"/>
    <row r="98609" customFormat="1" ht="15" customHeight="1" x14ac:dyDescent="0.35"/>
    <row r="98611" customFormat="1" ht="15" customHeight="1" x14ac:dyDescent="0.35"/>
    <row r="98613" customFormat="1" ht="15" customHeight="1" x14ac:dyDescent="0.35"/>
    <row r="98615" customFormat="1" ht="15" customHeight="1" x14ac:dyDescent="0.35"/>
    <row r="98617" customFormat="1" ht="15" customHeight="1" x14ac:dyDescent="0.35"/>
    <row r="98619" customFormat="1" ht="15" customHeight="1" x14ac:dyDescent="0.35"/>
    <row r="98621" customFormat="1" ht="15" customHeight="1" x14ac:dyDescent="0.35"/>
    <row r="98623" customFormat="1" ht="15" customHeight="1" x14ac:dyDescent="0.35"/>
    <row r="98625" customFormat="1" ht="15" customHeight="1" x14ac:dyDescent="0.35"/>
    <row r="98627" customFormat="1" ht="15" customHeight="1" x14ac:dyDescent="0.35"/>
    <row r="98629" customFormat="1" ht="15" customHeight="1" x14ac:dyDescent="0.35"/>
    <row r="98631" customFormat="1" ht="15" customHeight="1" x14ac:dyDescent="0.35"/>
    <row r="98633" customFormat="1" ht="15" customHeight="1" x14ac:dyDescent="0.35"/>
    <row r="98635" customFormat="1" ht="15" customHeight="1" x14ac:dyDescent="0.35"/>
    <row r="98637" customFormat="1" ht="15" customHeight="1" x14ac:dyDescent="0.35"/>
    <row r="98639" customFormat="1" ht="15" customHeight="1" x14ac:dyDescent="0.35"/>
    <row r="98641" customFormat="1" ht="15" customHeight="1" x14ac:dyDescent="0.35"/>
    <row r="98643" customFormat="1" ht="15" customHeight="1" x14ac:dyDescent="0.35"/>
    <row r="98645" customFormat="1" ht="15" customHeight="1" x14ac:dyDescent="0.35"/>
    <row r="98647" customFormat="1" ht="15" customHeight="1" x14ac:dyDescent="0.35"/>
    <row r="98649" customFormat="1" ht="15" customHeight="1" x14ac:dyDescent="0.35"/>
    <row r="98651" customFormat="1" ht="15" customHeight="1" x14ac:dyDescent="0.35"/>
    <row r="98653" customFormat="1" ht="15" customHeight="1" x14ac:dyDescent="0.35"/>
    <row r="98655" customFormat="1" ht="15" customHeight="1" x14ac:dyDescent="0.35"/>
    <row r="98657" customFormat="1" ht="15" customHeight="1" x14ac:dyDescent="0.35"/>
    <row r="98659" customFormat="1" ht="15" customHeight="1" x14ac:dyDescent="0.35"/>
    <row r="98661" customFormat="1" ht="15" customHeight="1" x14ac:dyDescent="0.35"/>
    <row r="98663" customFormat="1" ht="15" customHeight="1" x14ac:dyDescent="0.35"/>
    <row r="98665" customFormat="1" ht="15" customHeight="1" x14ac:dyDescent="0.35"/>
    <row r="98667" customFormat="1" ht="15" customHeight="1" x14ac:dyDescent="0.35"/>
    <row r="98669" customFormat="1" ht="15" customHeight="1" x14ac:dyDescent="0.35"/>
    <row r="98671" customFormat="1" ht="15" customHeight="1" x14ac:dyDescent="0.35"/>
    <row r="98673" customFormat="1" ht="15" customHeight="1" x14ac:dyDescent="0.35"/>
    <row r="98675" customFormat="1" ht="15" customHeight="1" x14ac:dyDescent="0.35"/>
    <row r="98677" customFormat="1" ht="15" customHeight="1" x14ac:dyDescent="0.35"/>
    <row r="98679" customFormat="1" ht="15" customHeight="1" x14ac:dyDescent="0.35"/>
    <row r="98681" customFormat="1" ht="15" customHeight="1" x14ac:dyDescent="0.35"/>
    <row r="98683" customFormat="1" ht="15" customHeight="1" x14ac:dyDescent="0.35"/>
    <row r="98685" customFormat="1" ht="15" customHeight="1" x14ac:dyDescent="0.35"/>
    <row r="98687" customFormat="1" ht="15" customHeight="1" x14ac:dyDescent="0.35"/>
    <row r="98689" customFormat="1" ht="15" customHeight="1" x14ac:dyDescent="0.35"/>
    <row r="98691" customFormat="1" ht="15" customHeight="1" x14ac:dyDescent="0.35"/>
    <row r="98693" customFormat="1" ht="15" customHeight="1" x14ac:dyDescent="0.35"/>
    <row r="98695" customFormat="1" ht="15" customHeight="1" x14ac:dyDescent="0.35"/>
    <row r="98697" customFormat="1" ht="15" customHeight="1" x14ac:dyDescent="0.35"/>
    <row r="98699" customFormat="1" ht="15" customHeight="1" x14ac:dyDescent="0.35"/>
    <row r="98701" customFormat="1" ht="15" customHeight="1" x14ac:dyDescent="0.35"/>
    <row r="98703" customFormat="1" ht="15" customHeight="1" x14ac:dyDescent="0.35"/>
    <row r="98705" customFormat="1" ht="15" customHeight="1" x14ac:dyDescent="0.35"/>
    <row r="98707" customFormat="1" ht="15" customHeight="1" x14ac:dyDescent="0.35"/>
    <row r="98709" customFormat="1" ht="15" customHeight="1" x14ac:dyDescent="0.35"/>
    <row r="98711" customFormat="1" ht="15" customHeight="1" x14ac:dyDescent="0.35"/>
    <row r="98713" customFormat="1" ht="15" customHeight="1" x14ac:dyDescent="0.35"/>
    <row r="98715" customFormat="1" ht="15" customHeight="1" x14ac:dyDescent="0.35"/>
    <row r="98717" customFormat="1" ht="15" customHeight="1" x14ac:dyDescent="0.35"/>
    <row r="98719" customFormat="1" ht="15" customHeight="1" x14ac:dyDescent="0.35"/>
    <row r="98721" customFormat="1" ht="15" customHeight="1" x14ac:dyDescent="0.35"/>
    <row r="98723" customFormat="1" ht="15" customHeight="1" x14ac:dyDescent="0.35"/>
    <row r="98725" customFormat="1" ht="15" customHeight="1" x14ac:dyDescent="0.35"/>
    <row r="98727" customFormat="1" ht="15" customHeight="1" x14ac:dyDescent="0.35"/>
    <row r="98729" customFormat="1" ht="15" customHeight="1" x14ac:dyDescent="0.35"/>
    <row r="98731" customFormat="1" ht="15" customHeight="1" x14ac:dyDescent="0.35"/>
    <row r="98733" customFormat="1" ht="15" customHeight="1" x14ac:dyDescent="0.35"/>
    <row r="98735" customFormat="1" ht="15" customHeight="1" x14ac:dyDescent="0.35"/>
    <row r="98737" customFormat="1" ht="15" customHeight="1" x14ac:dyDescent="0.35"/>
    <row r="98739" customFormat="1" ht="15" customHeight="1" x14ac:dyDescent="0.35"/>
    <row r="98741" customFormat="1" ht="15" customHeight="1" x14ac:dyDescent="0.35"/>
    <row r="98743" customFormat="1" ht="15" customHeight="1" x14ac:dyDescent="0.35"/>
    <row r="98745" customFormat="1" ht="15" customHeight="1" x14ac:dyDescent="0.35"/>
    <row r="98747" customFormat="1" ht="15" customHeight="1" x14ac:dyDescent="0.35"/>
    <row r="98749" customFormat="1" ht="15" customHeight="1" x14ac:dyDescent="0.35"/>
    <row r="98751" customFormat="1" ht="15" customHeight="1" x14ac:dyDescent="0.35"/>
    <row r="98753" customFormat="1" ht="15" customHeight="1" x14ac:dyDescent="0.35"/>
    <row r="98755" customFormat="1" ht="15" customHeight="1" x14ac:dyDescent="0.35"/>
    <row r="98757" customFormat="1" ht="15" customHeight="1" x14ac:dyDescent="0.35"/>
    <row r="98759" customFormat="1" ht="15" customHeight="1" x14ac:dyDescent="0.35"/>
    <row r="98761" customFormat="1" ht="15" customHeight="1" x14ac:dyDescent="0.35"/>
    <row r="98763" customFormat="1" ht="15" customHeight="1" x14ac:dyDescent="0.35"/>
    <row r="98765" customFormat="1" ht="15" customHeight="1" x14ac:dyDescent="0.35"/>
    <row r="98767" customFormat="1" ht="15" customHeight="1" x14ac:dyDescent="0.35"/>
    <row r="98769" customFormat="1" ht="15" customHeight="1" x14ac:dyDescent="0.35"/>
    <row r="98771" customFormat="1" ht="15" customHeight="1" x14ac:dyDescent="0.35"/>
    <row r="98773" customFormat="1" ht="15" customHeight="1" x14ac:dyDescent="0.35"/>
    <row r="98775" customFormat="1" ht="15" customHeight="1" x14ac:dyDescent="0.35"/>
    <row r="98777" customFormat="1" ht="15" customHeight="1" x14ac:dyDescent="0.35"/>
    <row r="98779" customFormat="1" ht="15" customHeight="1" x14ac:dyDescent="0.35"/>
    <row r="98781" customFormat="1" ht="15" customHeight="1" x14ac:dyDescent="0.35"/>
    <row r="98783" customFormat="1" ht="15" customHeight="1" x14ac:dyDescent="0.35"/>
    <row r="98785" customFormat="1" ht="15" customHeight="1" x14ac:dyDescent="0.35"/>
    <row r="98787" customFormat="1" ht="15" customHeight="1" x14ac:dyDescent="0.35"/>
    <row r="98789" customFormat="1" ht="15" customHeight="1" x14ac:dyDescent="0.35"/>
    <row r="98791" customFormat="1" ht="15" customHeight="1" x14ac:dyDescent="0.35"/>
    <row r="98793" customFormat="1" ht="15" customHeight="1" x14ac:dyDescent="0.35"/>
    <row r="98795" customFormat="1" ht="15" customHeight="1" x14ac:dyDescent="0.35"/>
    <row r="98797" customFormat="1" ht="15" customHeight="1" x14ac:dyDescent="0.35"/>
    <row r="98799" customFormat="1" ht="15" customHeight="1" x14ac:dyDescent="0.35"/>
    <row r="98801" customFormat="1" ht="15" customHeight="1" x14ac:dyDescent="0.35"/>
    <row r="98803" customFormat="1" ht="15" customHeight="1" x14ac:dyDescent="0.35"/>
    <row r="98805" customFormat="1" ht="15" customHeight="1" x14ac:dyDescent="0.35"/>
    <row r="98807" customFormat="1" ht="15" customHeight="1" x14ac:dyDescent="0.35"/>
    <row r="98809" customFormat="1" ht="15" customHeight="1" x14ac:dyDescent="0.35"/>
    <row r="98811" customFormat="1" ht="15" customHeight="1" x14ac:dyDescent="0.35"/>
    <row r="98813" customFormat="1" ht="15" customHeight="1" x14ac:dyDescent="0.35"/>
    <row r="98815" customFormat="1" ht="15" customHeight="1" x14ac:dyDescent="0.35"/>
    <row r="98817" customFormat="1" ht="15" customHeight="1" x14ac:dyDescent="0.35"/>
    <row r="98819" customFormat="1" ht="15" customHeight="1" x14ac:dyDescent="0.35"/>
    <row r="98821" customFormat="1" ht="15" customHeight="1" x14ac:dyDescent="0.35"/>
    <row r="98823" customFormat="1" ht="15" customHeight="1" x14ac:dyDescent="0.35"/>
    <row r="98825" customFormat="1" ht="15" customHeight="1" x14ac:dyDescent="0.35"/>
    <row r="98827" customFormat="1" ht="15" customHeight="1" x14ac:dyDescent="0.35"/>
    <row r="98829" customFormat="1" ht="15" customHeight="1" x14ac:dyDescent="0.35"/>
    <row r="98831" customFormat="1" ht="15" customHeight="1" x14ac:dyDescent="0.35"/>
    <row r="98833" customFormat="1" ht="15" customHeight="1" x14ac:dyDescent="0.35"/>
    <row r="98835" customFormat="1" ht="15" customHeight="1" x14ac:dyDescent="0.35"/>
    <row r="98837" customFormat="1" ht="15" customHeight="1" x14ac:dyDescent="0.35"/>
    <row r="98839" customFormat="1" ht="15" customHeight="1" x14ac:dyDescent="0.35"/>
    <row r="98841" customFormat="1" ht="15" customHeight="1" x14ac:dyDescent="0.35"/>
    <row r="98843" customFormat="1" ht="15" customHeight="1" x14ac:dyDescent="0.35"/>
    <row r="98845" customFormat="1" ht="15" customHeight="1" x14ac:dyDescent="0.35"/>
    <row r="98847" customFormat="1" ht="15" customHeight="1" x14ac:dyDescent="0.35"/>
    <row r="98849" customFormat="1" ht="15" customHeight="1" x14ac:dyDescent="0.35"/>
    <row r="98851" customFormat="1" ht="15" customHeight="1" x14ac:dyDescent="0.35"/>
    <row r="98853" customFormat="1" ht="15" customHeight="1" x14ac:dyDescent="0.35"/>
    <row r="98855" customFormat="1" ht="15" customHeight="1" x14ac:dyDescent="0.35"/>
    <row r="98857" customFormat="1" ht="15" customHeight="1" x14ac:dyDescent="0.35"/>
    <row r="98859" customFormat="1" ht="15" customHeight="1" x14ac:dyDescent="0.35"/>
    <row r="98861" customFormat="1" ht="15" customHeight="1" x14ac:dyDescent="0.35"/>
    <row r="98863" customFormat="1" ht="15" customHeight="1" x14ac:dyDescent="0.35"/>
    <row r="98865" customFormat="1" ht="15" customHeight="1" x14ac:dyDescent="0.35"/>
    <row r="98867" customFormat="1" ht="15" customHeight="1" x14ac:dyDescent="0.35"/>
    <row r="98869" customFormat="1" ht="15" customHeight="1" x14ac:dyDescent="0.35"/>
    <row r="98871" customFormat="1" ht="15" customHeight="1" x14ac:dyDescent="0.35"/>
    <row r="98873" customFormat="1" ht="15" customHeight="1" x14ac:dyDescent="0.35"/>
    <row r="98875" customFormat="1" ht="15" customHeight="1" x14ac:dyDescent="0.35"/>
    <row r="98877" customFormat="1" ht="15" customHeight="1" x14ac:dyDescent="0.35"/>
    <row r="98879" customFormat="1" ht="15" customHeight="1" x14ac:dyDescent="0.35"/>
    <row r="98881" customFormat="1" ht="15" customHeight="1" x14ac:dyDescent="0.35"/>
    <row r="98883" customFormat="1" ht="15" customHeight="1" x14ac:dyDescent="0.35"/>
    <row r="98885" customFormat="1" ht="15" customHeight="1" x14ac:dyDescent="0.35"/>
    <row r="98887" customFormat="1" ht="15" customHeight="1" x14ac:dyDescent="0.35"/>
    <row r="98889" customFormat="1" ht="15" customHeight="1" x14ac:dyDescent="0.35"/>
    <row r="98891" customFormat="1" ht="15" customHeight="1" x14ac:dyDescent="0.35"/>
    <row r="98893" customFormat="1" ht="15" customHeight="1" x14ac:dyDescent="0.35"/>
    <row r="98895" customFormat="1" ht="15" customHeight="1" x14ac:dyDescent="0.35"/>
    <row r="98897" customFormat="1" ht="15" customHeight="1" x14ac:dyDescent="0.35"/>
    <row r="98899" customFormat="1" ht="15" customHeight="1" x14ac:dyDescent="0.35"/>
    <row r="98901" customFormat="1" ht="15" customHeight="1" x14ac:dyDescent="0.35"/>
    <row r="98903" customFormat="1" ht="15" customHeight="1" x14ac:dyDescent="0.35"/>
    <row r="98905" customFormat="1" ht="15" customHeight="1" x14ac:dyDescent="0.35"/>
    <row r="98907" customFormat="1" ht="15" customHeight="1" x14ac:dyDescent="0.35"/>
    <row r="98909" customFormat="1" ht="15" customHeight="1" x14ac:dyDescent="0.35"/>
    <row r="98911" customFormat="1" ht="15" customHeight="1" x14ac:dyDescent="0.35"/>
    <row r="98913" customFormat="1" ht="15" customHeight="1" x14ac:dyDescent="0.35"/>
    <row r="98915" customFormat="1" ht="15" customHeight="1" x14ac:dyDescent="0.35"/>
    <row r="98917" customFormat="1" ht="15" customHeight="1" x14ac:dyDescent="0.35"/>
    <row r="98919" customFormat="1" ht="15" customHeight="1" x14ac:dyDescent="0.35"/>
    <row r="98921" customFormat="1" ht="15" customHeight="1" x14ac:dyDescent="0.35"/>
    <row r="98923" customFormat="1" ht="15" customHeight="1" x14ac:dyDescent="0.35"/>
    <row r="98925" customFormat="1" ht="15" customHeight="1" x14ac:dyDescent="0.35"/>
    <row r="98927" customFormat="1" ht="15" customHeight="1" x14ac:dyDescent="0.35"/>
    <row r="98929" customFormat="1" ht="15" customHeight="1" x14ac:dyDescent="0.35"/>
    <row r="98931" customFormat="1" ht="15" customHeight="1" x14ac:dyDescent="0.35"/>
    <row r="98933" customFormat="1" ht="15" customHeight="1" x14ac:dyDescent="0.35"/>
    <row r="98935" customFormat="1" ht="15" customHeight="1" x14ac:dyDescent="0.35"/>
    <row r="98937" customFormat="1" ht="15" customHeight="1" x14ac:dyDescent="0.35"/>
    <row r="98939" customFormat="1" ht="15" customHeight="1" x14ac:dyDescent="0.35"/>
    <row r="98941" customFormat="1" ht="15" customHeight="1" x14ac:dyDescent="0.35"/>
    <row r="98943" customFormat="1" ht="15" customHeight="1" x14ac:dyDescent="0.35"/>
    <row r="98945" customFormat="1" ht="15" customHeight="1" x14ac:dyDescent="0.35"/>
    <row r="98947" customFormat="1" ht="15" customHeight="1" x14ac:dyDescent="0.35"/>
    <row r="98949" customFormat="1" ht="15" customHeight="1" x14ac:dyDescent="0.35"/>
    <row r="98951" customFormat="1" ht="15" customHeight="1" x14ac:dyDescent="0.35"/>
    <row r="98953" customFormat="1" ht="15" customHeight="1" x14ac:dyDescent="0.35"/>
    <row r="98955" customFormat="1" ht="15" customHeight="1" x14ac:dyDescent="0.35"/>
    <row r="98957" customFormat="1" ht="15" customHeight="1" x14ac:dyDescent="0.35"/>
    <row r="98959" customFormat="1" ht="15" customHeight="1" x14ac:dyDescent="0.35"/>
    <row r="98961" customFormat="1" ht="15" customHeight="1" x14ac:dyDescent="0.35"/>
    <row r="98963" customFormat="1" ht="15" customHeight="1" x14ac:dyDescent="0.35"/>
    <row r="98965" customFormat="1" ht="15" customHeight="1" x14ac:dyDescent="0.35"/>
    <row r="98967" customFormat="1" ht="15" customHeight="1" x14ac:dyDescent="0.35"/>
    <row r="98969" customFormat="1" ht="15" customHeight="1" x14ac:dyDescent="0.35"/>
    <row r="98971" customFormat="1" ht="15" customHeight="1" x14ac:dyDescent="0.35"/>
    <row r="98973" customFormat="1" ht="15" customHeight="1" x14ac:dyDescent="0.35"/>
    <row r="98975" customFormat="1" ht="15" customHeight="1" x14ac:dyDescent="0.35"/>
    <row r="98977" customFormat="1" ht="15" customHeight="1" x14ac:dyDescent="0.35"/>
    <row r="98979" customFormat="1" ht="15" customHeight="1" x14ac:dyDescent="0.35"/>
    <row r="98981" customFormat="1" ht="15" customHeight="1" x14ac:dyDescent="0.35"/>
    <row r="98983" customFormat="1" ht="15" customHeight="1" x14ac:dyDescent="0.35"/>
    <row r="98985" customFormat="1" ht="15" customHeight="1" x14ac:dyDescent="0.35"/>
    <row r="98987" customFormat="1" ht="15" customHeight="1" x14ac:dyDescent="0.35"/>
    <row r="98989" customFormat="1" ht="15" customHeight="1" x14ac:dyDescent="0.35"/>
    <row r="98991" customFormat="1" ht="15" customHeight="1" x14ac:dyDescent="0.35"/>
    <row r="98993" customFormat="1" ht="15" customHeight="1" x14ac:dyDescent="0.35"/>
    <row r="98995" customFormat="1" ht="15" customHeight="1" x14ac:dyDescent="0.35"/>
    <row r="98997" customFormat="1" ht="15" customHeight="1" x14ac:dyDescent="0.35"/>
    <row r="98999" customFormat="1" ht="15" customHeight="1" x14ac:dyDescent="0.35"/>
    <row r="99001" customFormat="1" ht="15" customHeight="1" x14ac:dyDescent="0.35"/>
    <row r="99003" customFormat="1" ht="15" customHeight="1" x14ac:dyDescent="0.35"/>
    <row r="99005" customFormat="1" ht="15" customHeight="1" x14ac:dyDescent="0.35"/>
    <row r="99007" customFormat="1" ht="15" customHeight="1" x14ac:dyDescent="0.35"/>
    <row r="99009" customFormat="1" ht="15" customHeight="1" x14ac:dyDescent="0.35"/>
    <row r="99011" customFormat="1" ht="15" customHeight="1" x14ac:dyDescent="0.35"/>
    <row r="99013" customFormat="1" ht="15" customHeight="1" x14ac:dyDescent="0.35"/>
    <row r="99015" customFormat="1" ht="15" customHeight="1" x14ac:dyDescent="0.35"/>
    <row r="99017" customFormat="1" ht="15" customHeight="1" x14ac:dyDescent="0.35"/>
    <row r="99019" customFormat="1" ht="15" customHeight="1" x14ac:dyDescent="0.35"/>
    <row r="99021" customFormat="1" ht="15" customHeight="1" x14ac:dyDescent="0.35"/>
    <row r="99023" customFormat="1" ht="15" customHeight="1" x14ac:dyDescent="0.35"/>
    <row r="99025" customFormat="1" ht="15" customHeight="1" x14ac:dyDescent="0.35"/>
    <row r="99027" customFormat="1" ht="15" customHeight="1" x14ac:dyDescent="0.35"/>
    <row r="99029" customFormat="1" ht="15" customHeight="1" x14ac:dyDescent="0.35"/>
    <row r="99031" customFormat="1" ht="15" customHeight="1" x14ac:dyDescent="0.35"/>
    <row r="99033" customFormat="1" ht="15" customHeight="1" x14ac:dyDescent="0.35"/>
    <row r="99035" customFormat="1" ht="15" customHeight="1" x14ac:dyDescent="0.35"/>
    <row r="99037" customFormat="1" ht="15" customHeight="1" x14ac:dyDescent="0.35"/>
    <row r="99039" customFormat="1" ht="15" customHeight="1" x14ac:dyDescent="0.35"/>
    <row r="99041" customFormat="1" ht="15" customHeight="1" x14ac:dyDescent="0.35"/>
    <row r="99043" customFormat="1" ht="15" customHeight="1" x14ac:dyDescent="0.35"/>
    <row r="99045" customFormat="1" ht="15" customHeight="1" x14ac:dyDescent="0.35"/>
    <row r="99047" customFormat="1" ht="15" customHeight="1" x14ac:dyDescent="0.35"/>
    <row r="99049" customFormat="1" ht="15" customHeight="1" x14ac:dyDescent="0.35"/>
    <row r="99051" customFormat="1" ht="15" customHeight="1" x14ac:dyDescent="0.35"/>
    <row r="99053" customFormat="1" ht="15" customHeight="1" x14ac:dyDescent="0.35"/>
    <row r="99055" customFormat="1" ht="15" customHeight="1" x14ac:dyDescent="0.35"/>
    <row r="99057" customFormat="1" ht="15" customHeight="1" x14ac:dyDescent="0.35"/>
    <row r="99059" customFormat="1" ht="15" customHeight="1" x14ac:dyDescent="0.35"/>
    <row r="99061" customFormat="1" ht="15" customHeight="1" x14ac:dyDescent="0.35"/>
    <row r="99063" customFormat="1" ht="15" customHeight="1" x14ac:dyDescent="0.35"/>
    <row r="99065" customFormat="1" ht="15" customHeight="1" x14ac:dyDescent="0.35"/>
    <row r="99067" customFormat="1" ht="15" customHeight="1" x14ac:dyDescent="0.35"/>
    <row r="99069" customFormat="1" ht="15" customHeight="1" x14ac:dyDescent="0.35"/>
    <row r="99071" customFormat="1" ht="15" customHeight="1" x14ac:dyDescent="0.35"/>
    <row r="99073" customFormat="1" ht="15" customHeight="1" x14ac:dyDescent="0.35"/>
    <row r="99075" customFormat="1" ht="15" customHeight="1" x14ac:dyDescent="0.35"/>
    <row r="99077" customFormat="1" ht="15" customHeight="1" x14ac:dyDescent="0.35"/>
    <row r="99079" customFormat="1" ht="15" customHeight="1" x14ac:dyDescent="0.35"/>
    <row r="99081" customFormat="1" ht="15" customHeight="1" x14ac:dyDescent="0.35"/>
    <row r="99083" customFormat="1" ht="15" customHeight="1" x14ac:dyDescent="0.35"/>
    <row r="99085" customFormat="1" ht="15" customHeight="1" x14ac:dyDescent="0.35"/>
    <row r="99087" customFormat="1" ht="15" customHeight="1" x14ac:dyDescent="0.35"/>
    <row r="99089" customFormat="1" ht="15" customHeight="1" x14ac:dyDescent="0.35"/>
    <row r="99091" customFormat="1" ht="15" customHeight="1" x14ac:dyDescent="0.35"/>
    <row r="99093" customFormat="1" ht="15" customHeight="1" x14ac:dyDescent="0.35"/>
    <row r="99095" customFormat="1" ht="15" customHeight="1" x14ac:dyDescent="0.35"/>
    <row r="99097" customFormat="1" ht="15" customHeight="1" x14ac:dyDescent="0.35"/>
    <row r="99099" customFormat="1" ht="15" customHeight="1" x14ac:dyDescent="0.35"/>
    <row r="99101" customFormat="1" ht="15" customHeight="1" x14ac:dyDescent="0.35"/>
    <row r="99103" customFormat="1" ht="15" customHeight="1" x14ac:dyDescent="0.35"/>
    <row r="99105" customFormat="1" ht="15" customHeight="1" x14ac:dyDescent="0.35"/>
    <row r="99107" customFormat="1" ht="15" customHeight="1" x14ac:dyDescent="0.35"/>
    <row r="99109" customFormat="1" ht="15" customHeight="1" x14ac:dyDescent="0.35"/>
    <row r="99111" customFormat="1" ht="15" customHeight="1" x14ac:dyDescent="0.35"/>
    <row r="99113" customFormat="1" ht="15" customHeight="1" x14ac:dyDescent="0.35"/>
    <row r="99115" customFormat="1" ht="15" customHeight="1" x14ac:dyDescent="0.35"/>
    <row r="99117" customFormat="1" ht="15" customHeight="1" x14ac:dyDescent="0.35"/>
    <row r="99119" customFormat="1" ht="15" customHeight="1" x14ac:dyDescent="0.35"/>
    <row r="99121" customFormat="1" ht="15" customHeight="1" x14ac:dyDescent="0.35"/>
    <row r="99123" customFormat="1" ht="15" customHeight="1" x14ac:dyDescent="0.35"/>
    <row r="99125" customFormat="1" ht="15" customHeight="1" x14ac:dyDescent="0.35"/>
    <row r="99127" customFormat="1" ht="15" customHeight="1" x14ac:dyDescent="0.35"/>
    <row r="99129" customFormat="1" ht="15" customHeight="1" x14ac:dyDescent="0.35"/>
    <row r="99131" customFormat="1" ht="15" customHeight="1" x14ac:dyDescent="0.35"/>
    <row r="99133" customFormat="1" ht="15" customHeight="1" x14ac:dyDescent="0.35"/>
    <row r="99135" customFormat="1" ht="15" customHeight="1" x14ac:dyDescent="0.35"/>
    <row r="99137" customFormat="1" ht="15" customHeight="1" x14ac:dyDescent="0.35"/>
    <row r="99139" customFormat="1" ht="15" customHeight="1" x14ac:dyDescent="0.35"/>
    <row r="99141" customFormat="1" ht="15" customHeight="1" x14ac:dyDescent="0.35"/>
    <row r="99143" customFormat="1" ht="15" customHeight="1" x14ac:dyDescent="0.35"/>
    <row r="99145" customFormat="1" ht="15" customHeight="1" x14ac:dyDescent="0.35"/>
    <row r="99147" customFormat="1" ht="15" customHeight="1" x14ac:dyDescent="0.35"/>
    <row r="99149" customFormat="1" ht="15" customHeight="1" x14ac:dyDescent="0.35"/>
    <row r="99151" customFormat="1" ht="15" customHeight="1" x14ac:dyDescent="0.35"/>
    <row r="99153" customFormat="1" ht="15" customHeight="1" x14ac:dyDescent="0.35"/>
    <row r="99155" customFormat="1" ht="15" customHeight="1" x14ac:dyDescent="0.35"/>
    <row r="99157" customFormat="1" ht="15" customHeight="1" x14ac:dyDescent="0.35"/>
    <row r="99159" customFormat="1" ht="15" customHeight="1" x14ac:dyDescent="0.35"/>
    <row r="99161" customFormat="1" ht="15" customHeight="1" x14ac:dyDescent="0.35"/>
    <row r="99163" customFormat="1" ht="15" customHeight="1" x14ac:dyDescent="0.35"/>
    <row r="99165" customFormat="1" ht="15" customHeight="1" x14ac:dyDescent="0.35"/>
    <row r="99167" customFormat="1" ht="15" customHeight="1" x14ac:dyDescent="0.35"/>
    <row r="99169" customFormat="1" ht="15" customHeight="1" x14ac:dyDescent="0.35"/>
    <row r="99171" customFormat="1" ht="15" customHeight="1" x14ac:dyDescent="0.35"/>
    <row r="99173" customFormat="1" ht="15" customHeight="1" x14ac:dyDescent="0.35"/>
    <row r="99175" customFormat="1" ht="15" customHeight="1" x14ac:dyDescent="0.35"/>
    <row r="99177" customFormat="1" ht="15" customHeight="1" x14ac:dyDescent="0.35"/>
    <row r="99179" customFormat="1" ht="15" customHeight="1" x14ac:dyDescent="0.35"/>
    <row r="99181" customFormat="1" ht="15" customHeight="1" x14ac:dyDescent="0.35"/>
    <row r="99183" customFormat="1" ht="15" customHeight="1" x14ac:dyDescent="0.35"/>
    <row r="99185" customFormat="1" ht="15" customHeight="1" x14ac:dyDescent="0.35"/>
    <row r="99187" customFormat="1" ht="15" customHeight="1" x14ac:dyDescent="0.35"/>
    <row r="99189" customFormat="1" ht="15" customHeight="1" x14ac:dyDescent="0.35"/>
    <row r="99191" customFormat="1" ht="15" customHeight="1" x14ac:dyDescent="0.35"/>
    <row r="99193" customFormat="1" ht="15" customHeight="1" x14ac:dyDescent="0.35"/>
    <row r="99195" customFormat="1" ht="15" customHeight="1" x14ac:dyDescent="0.35"/>
    <row r="99197" customFormat="1" ht="15" customHeight="1" x14ac:dyDescent="0.35"/>
    <row r="99199" customFormat="1" ht="15" customHeight="1" x14ac:dyDescent="0.35"/>
    <row r="99201" customFormat="1" ht="15" customHeight="1" x14ac:dyDescent="0.35"/>
    <row r="99203" customFormat="1" ht="15" customHeight="1" x14ac:dyDescent="0.35"/>
    <row r="99205" customFormat="1" ht="15" customHeight="1" x14ac:dyDescent="0.35"/>
    <row r="99207" customFormat="1" ht="15" customHeight="1" x14ac:dyDescent="0.35"/>
    <row r="99209" customFormat="1" ht="15" customHeight="1" x14ac:dyDescent="0.35"/>
    <row r="99211" customFormat="1" ht="15" customHeight="1" x14ac:dyDescent="0.35"/>
    <row r="99213" customFormat="1" ht="15" customHeight="1" x14ac:dyDescent="0.35"/>
    <row r="99215" customFormat="1" ht="15" customHeight="1" x14ac:dyDescent="0.35"/>
    <row r="99217" customFormat="1" ht="15" customHeight="1" x14ac:dyDescent="0.35"/>
    <row r="99219" customFormat="1" ht="15" customHeight="1" x14ac:dyDescent="0.35"/>
    <row r="99221" customFormat="1" ht="15" customHeight="1" x14ac:dyDescent="0.35"/>
    <row r="99223" customFormat="1" ht="15" customHeight="1" x14ac:dyDescent="0.35"/>
    <row r="99225" customFormat="1" ht="15" customHeight="1" x14ac:dyDescent="0.35"/>
    <row r="99227" customFormat="1" ht="15" customHeight="1" x14ac:dyDescent="0.35"/>
    <row r="99229" customFormat="1" ht="15" customHeight="1" x14ac:dyDescent="0.35"/>
    <row r="99231" customFormat="1" ht="15" customHeight="1" x14ac:dyDescent="0.35"/>
    <row r="99233" customFormat="1" ht="15" customHeight="1" x14ac:dyDescent="0.35"/>
    <row r="99235" customFormat="1" ht="15" customHeight="1" x14ac:dyDescent="0.35"/>
    <row r="99237" customFormat="1" ht="15" customHeight="1" x14ac:dyDescent="0.35"/>
    <row r="99239" customFormat="1" ht="15" customHeight="1" x14ac:dyDescent="0.35"/>
    <row r="99241" customFormat="1" ht="15" customHeight="1" x14ac:dyDescent="0.35"/>
    <row r="99243" customFormat="1" ht="15" customHeight="1" x14ac:dyDescent="0.35"/>
    <row r="99245" customFormat="1" ht="15" customHeight="1" x14ac:dyDescent="0.35"/>
    <row r="99247" customFormat="1" ht="15" customHeight="1" x14ac:dyDescent="0.35"/>
    <row r="99249" customFormat="1" ht="15" customHeight="1" x14ac:dyDescent="0.35"/>
    <row r="99251" customFormat="1" ht="15" customHeight="1" x14ac:dyDescent="0.35"/>
    <row r="99253" customFormat="1" ht="15" customHeight="1" x14ac:dyDescent="0.35"/>
    <row r="99255" customFormat="1" ht="15" customHeight="1" x14ac:dyDescent="0.35"/>
    <row r="99257" customFormat="1" ht="15" customHeight="1" x14ac:dyDescent="0.35"/>
    <row r="99259" customFormat="1" ht="15" customHeight="1" x14ac:dyDescent="0.35"/>
    <row r="99261" customFormat="1" ht="15" customHeight="1" x14ac:dyDescent="0.35"/>
    <row r="99263" customFormat="1" ht="15" customHeight="1" x14ac:dyDescent="0.35"/>
    <row r="99265" customFormat="1" ht="15" customHeight="1" x14ac:dyDescent="0.35"/>
    <row r="99267" customFormat="1" ht="15" customHeight="1" x14ac:dyDescent="0.35"/>
    <row r="99269" customFormat="1" ht="15" customHeight="1" x14ac:dyDescent="0.35"/>
    <row r="99271" customFormat="1" ht="15" customHeight="1" x14ac:dyDescent="0.35"/>
    <row r="99273" customFormat="1" ht="15" customHeight="1" x14ac:dyDescent="0.35"/>
    <row r="99275" customFormat="1" ht="15" customHeight="1" x14ac:dyDescent="0.35"/>
    <row r="99277" customFormat="1" ht="15" customHeight="1" x14ac:dyDescent="0.35"/>
    <row r="99279" customFormat="1" ht="15" customHeight="1" x14ac:dyDescent="0.35"/>
    <row r="99281" customFormat="1" ht="15" customHeight="1" x14ac:dyDescent="0.35"/>
    <row r="99283" customFormat="1" ht="15" customHeight="1" x14ac:dyDescent="0.35"/>
    <row r="99285" customFormat="1" ht="15" customHeight="1" x14ac:dyDescent="0.35"/>
    <row r="99287" customFormat="1" ht="15" customHeight="1" x14ac:dyDescent="0.35"/>
    <row r="99289" customFormat="1" ht="15" customHeight="1" x14ac:dyDescent="0.35"/>
    <row r="99291" customFormat="1" ht="15" customHeight="1" x14ac:dyDescent="0.35"/>
    <row r="99293" customFormat="1" ht="15" customHeight="1" x14ac:dyDescent="0.35"/>
    <row r="99295" customFormat="1" ht="15" customHeight="1" x14ac:dyDescent="0.35"/>
    <row r="99297" customFormat="1" ht="15" customHeight="1" x14ac:dyDescent="0.35"/>
    <row r="99299" customFormat="1" ht="15" customHeight="1" x14ac:dyDescent="0.35"/>
    <row r="99301" customFormat="1" ht="15" customHeight="1" x14ac:dyDescent="0.35"/>
    <row r="99303" customFormat="1" ht="15" customHeight="1" x14ac:dyDescent="0.35"/>
    <row r="99305" customFormat="1" ht="15" customHeight="1" x14ac:dyDescent="0.35"/>
    <row r="99307" customFormat="1" ht="15" customHeight="1" x14ac:dyDescent="0.35"/>
    <row r="99309" customFormat="1" ht="15" customHeight="1" x14ac:dyDescent="0.35"/>
    <row r="99311" customFormat="1" ht="15" customHeight="1" x14ac:dyDescent="0.35"/>
    <row r="99313" customFormat="1" ht="15" customHeight="1" x14ac:dyDescent="0.35"/>
    <row r="99315" customFormat="1" ht="15" customHeight="1" x14ac:dyDescent="0.35"/>
    <row r="99317" customFormat="1" ht="15" customHeight="1" x14ac:dyDescent="0.35"/>
    <row r="99319" customFormat="1" ht="15" customHeight="1" x14ac:dyDescent="0.35"/>
    <row r="99321" customFormat="1" ht="15" customHeight="1" x14ac:dyDescent="0.35"/>
    <row r="99323" customFormat="1" ht="15" customHeight="1" x14ac:dyDescent="0.35"/>
    <row r="99325" customFormat="1" ht="15" customHeight="1" x14ac:dyDescent="0.35"/>
    <row r="99327" customFormat="1" ht="15" customHeight="1" x14ac:dyDescent="0.35"/>
    <row r="99329" customFormat="1" ht="15" customHeight="1" x14ac:dyDescent="0.35"/>
    <row r="99331" customFormat="1" ht="15" customHeight="1" x14ac:dyDescent="0.35"/>
    <row r="99333" customFormat="1" ht="15" customHeight="1" x14ac:dyDescent="0.35"/>
    <row r="99335" customFormat="1" ht="15" customHeight="1" x14ac:dyDescent="0.35"/>
    <row r="99337" customFormat="1" ht="15" customHeight="1" x14ac:dyDescent="0.35"/>
    <row r="99339" customFormat="1" ht="15" customHeight="1" x14ac:dyDescent="0.35"/>
    <row r="99341" customFormat="1" ht="15" customHeight="1" x14ac:dyDescent="0.35"/>
    <row r="99343" customFormat="1" ht="15" customHeight="1" x14ac:dyDescent="0.35"/>
    <row r="99345" customFormat="1" ht="15" customHeight="1" x14ac:dyDescent="0.35"/>
    <row r="99347" customFormat="1" ht="15" customHeight="1" x14ac:dyDescent="0.35"/>
    <row r="99349" customFormat="1" ht="15" customHeight="1" x14ac:dyDescent="0.35"/>
    <row r="99351" customFormat="1" ht="15" customHeight="1" x14ac:dyDescent="0.35"/>
    <row r="99353" customFormat="1" ht="15" customHeight="1" x14ac:dyDescent="0.35"/>
    <row r="99355" customFormat="1" ht="15" customHeight="1" x14ac:dyDescent="0.35"/>
    <row r="99357" customFormat="1" ht="15" customHeight="1" x14ac:dyDescent="0.35"/>
    <row r="99359" customFormat="1" ht="15" customHeight="1" x14ac:dyDescent="0.35"/>
    <row r="99361" customFormat="1" ht="15" customHeight="1" x14ac:dyDescent="0.35"/>
    <row r="99363" customFormat="1" ht="15" customHeight="1" x14ac:dyDescent="0.35"/>
    <row r="99365" customFormat="1" ht="15" customHeight="1" x14ac:dyDescent="0.35"/>
    <row r="99367" customFormat="1" ht="15" customHeight="1" x14ac:dyDescent="0.35"/>
    <row r="99369" customFormat="1" ht="15" customHeight="1" x14ac:dyDescent="0.35"/>
    <row r="99371" customFormat="1" ht="15" customHeight="1" x14ac:dyDescent="0.35"/>
    <row r="99373" customFormat="1" ht="15" customHeight="1" x14ac:dyDescent="0.35"/>
    <row r="99375" customFormat="1" ht="15" customHeight="1" x14ac:dyDescent="0.35"/>
    <row r="99377" customFormat="1" ht="15" customHeight="1" x14ac:dyDescent="0.35"/>
    <row r="99379" customFormat="1" ht="15" customHeight="1" x14ac:dyDescent="0.35"/>
    <row r="99381" customFormat="1" ht="15" customHeight="1" x14ac:dyDescent="0.35"/>
    <row r="99383" customFormat="1" ht="15" customHeight="1" x14ac:dyDescent="0.35"/>
    <row r="99385" customFormat="1" ht="15" customHeight="1" x14ac:dyDescent="0.35"/>
    <row r="99387" customFormat="1" ht="15" customHeight="1" x14ac:dyDescent="0.35"/>
    <row r="99389" customFormat="1" ht="15" customHeight="1" x14ac:dyDescent="0.35"/>
    <row r="99391" customFormat="1" ht="15" customHeight="1" x14ac:dyDescent="0.35"/>
    <row r="99393" customFormat="1" ht="15" customHeight="1" x14ac:dyDescent="0.35"/>
    <row r="99395" customFormat="1" ht="15" customHeight="1" x14ac:dyDescent="0.35"/>
    <row r="99397" customFormat="1" ht="15" customHeight="1" x14ac:dyDescent="0.35"/>
    <row r="99399" customFormat="1" ht="15" customHeight="1" x14ac:dyDescent="0.35"/>
    <row r="99401" customFormat="1" ht="15" customHeight="1" x14ac:dyDescent="0.35"/>
    <row r="99403" customFormat="1" ht="15" customHeight="1" x14ac:dyDescent="0.35"/>
    <row r="99405" customFormat="1" ht="15" customHeight="1" x14ac:dyDescent="0.35"/>
    <row r="99407" customFormat="1" ht="15" customHeight="1" x14ac:dyDescent="0.35"/>
    <row r="99409" customFormat="1" ht="15" customHeight="1" x14ac:dyDescent="0.35"/>
    <row r="99411" customFormat="1" ht="15" customHeight="1" x14ac:dyDescent="0.35"/>
    <row r="99413" customFormat="1" ht="15" customHeight="1" x14ac:dyDescent="0.35"/>
    <row r="99415" customFormat="1" ht="15" customHeight="1" x14ac:dyDescent="0.35"/>
    <row r="99417" customFormat="1" ht="15" customHeight="1" x14ac:dyDescent="0.35"/>
    <row r="99419" customFormat="1" ht="15" customHeight="1" x14ac:dyDescent="0.35"/>
    <row r="99421" customFormat="1" ht="15" customHeight="1" x14ac:dyDescent="0.35"/>
    <row r="99423" customFormat="1" ht="15" customHeight="1" x14ac:dyDescent="0.35"/>
    <row r="99425" customFormat="1" ht="15" customHeight="1" x14ac:dyDescent="0.35"/>
    <row r="99427" customFormat="1" ht="15" customHeight="1" x14ac:dyDescent="0.35"/>
    <row r="99429" customFormat="1" ht="15" customHeight="1" x14ac:dyDescent="0.35"/>
    <row r="99431" customFormat="1" ht="15" customHeight="1" x14ac:dyDescent="0.35"/>
    <row r="99433" customFormat="1" ht="15" customHeight="1" x14ac:dyDescent="0.35"/>
    <row r="99435" customFormat="1" ht="15" customHeight="1" x14ac:dyDescent="0.35"/>
    <row r="99437" customFormat="1" ht="15" customHeight="1" x14ac:dyDescent="0.35"/>
    <row r="99439" customFormat="1" ht="15" customHeight="1" x14ac:dyDescent="0.35"/>
    <row r="99441" customFormat="1" ht="15" customHeight="1" x14ac:dyDescent="0.35"/>
    <row r="99443" customFormat="1" ht="15" customHeight="1" x14ac:dyDescent="0.35"/>
    <row r="99445" customFormat="1" ht="15" customHeight="1" x14ac:dyDescent="0.35"/>
    <row r="99447" customFormat="1" ht="15" customHeight="1" x14ac:dyDescent="0.35"/>
    <row r="99449" customFormat="1" ht="15" customHeight="1" x14ac:dyDescent="0.35"/>
    <row r="99451" customFormat="1" ht="15" customHeight="1" x14ac:dyDescent="0.35"/>
    <row r="99453" customFormat="1" ht="15" customHeight="1" x14ac:dyDescent="0.35"/>
    <row r="99455" customFormat="1" ht="15" customHeight="1" x14ac:dyDescent="0.35"/>
    <row r="99457" customFormat="1" ht="15" customHeight="1" x14ac:dyDescent="0.35"/>
    <row r="99459" customFormat="1" ht="15" customHeight="1" x14ac:dyDescent="0.35"/>
    <row r="99461" customFormat="1" ht="15" customHeight="1" x14ac:dyDescent="0.35"/>
    <row r="99463" customFormat="1" ht="15" customHeight="1" x14ac:dyDescent="0.35"/>
    <row r="99465" customFormat="1" ht="15" customHeight="1" x14ac:dyDescent="0.35"/>
    <row r="99467" customFormat="1" ht="15" customHeight="1" x14ac:dyDescent="0.35"/>
    <row r="99469" customFormat="1" ht="15" customHeight="1" x14ac:dyDescent="0.35"/>
    <row r="99471" customFormat="1" ht="15" customHeight="1" x14ac:dyDescent="0.35"/>
    <row r="99473" customFormat="1" ht="15" customHeight="1" x14ac:dyDescent="0.35"/>
    <row r="99475" customFormat="1" ht="15" customHeight="1" x14ac:dyDescent="0.35"/>
    <row r="99477" customFormat="1" ht="15" customHeight="1" x14ac:dyDescent="0.35"/>
    <row r="99479" customFormat="1" ht="15" customHeight="1" x14ac:dyDescent="0.35"/>
    <row r="99481" customFormat="1" ht="15" customHeight="1" x14ac:dyDescent="0.35"/>
    <row r="99483" customFormat="1" ht="15" customHeight="1" x14ac:dyDescent="0.35"/>
    <row r="99485" customFormat="1" ht="15" customHeight="1" x14ac:dyDescent="0.35"/>
    <row r="99487" customFormat="1" ht="15" customHeight="1" x14ac:dyDescent="0.35"/>
    <row r="99489" customFormat="1" ht="15" customHeight="1" x14ac:dyDescent="0.35"/>
    <row r="99491" customFormat="1" ht="15" customHeight="1" x14ac:dyDescent="0.35"/>
    <row r="99493" customFormat="1" ht="15" customHeight="1" x14ac:dyDescent="0.35"/>
    <row r="99495" customFormat="1" ht="15" customHeight="1" x14ac:dyDescent="0.35"/>
    <row r="99497" customFormat="1" ht="15" customHeight="1" x14ac:dyDescent="0.35"/>
    <row r="99499" customFormat="1" ht="15" customHeight="1" x14ac:dyDescent="0.35"/>
    <row r="99501" customFormat="1" ht="15" customHeight="1" x14ac:dyDescent="0.35"/>
    <row r="99503" customFormat="1" ht="15" customHeight="1" x14ac:dyDescent="0.35"/>
    <row r="99505" customFormat="1" ht="15" customHeight="1" x14ac:dyDescent="0.35"/>
    <row r="99507" customFormat="1" ht="15" customHeight="1" x14ac:dyDescent="0.35"/>
    <row r="99509" customFormat="1" ht="15" customHeight="1" x14ac:dyDescent="0.35"/>
    <row r="99511" customFormat="1" ht="15" customHeight="1" x14ac:dyDescent="0.35"/>
    <row r="99513" customFormat="1" ht="15" customHeight="1" x14ac:dyDescent="0.35"/>
    <row r="99515" customFormat="1" ht="15" customHeight="1" x14ac:dyDescent="0.35"/>
    <row r="99517" customFormat="1" ht="15" customHeight="1" x14ac:dyDescent="0.35"/>
    <row r="99519" customFormat="1" ht="15" customHeight="1" x14ac:dyDescent="0.35"/>
    <row r="99521" customFormat="1" ht="15" customHeight="1" x14ac:dyDescent="0.35"/>
    <row r="99523" customFormat="1" ht="15" customHeight="1" x14ac:dyDescent="0.35"/>
    <row r="99525" customFormat="1" ht="15" customHeight="1" x14ac:dyDescent="0.35"/>
    <row r="99527" customFormat="1" ht="15" customHeight="1" x14ac:dyDescent="0.35"/>
    <row r="99529" customFormat="1" ht="15" customHeight="1" x14ac:dyDescent="0.35"/>
    <row r="99531" customFormat="1" ht="15" customHeight="1" x14ac:dyDescent="0.35"/>
    <row r="99533" customFormat="1" ht="15" customHeight="1" x14ac:dyDescent="0.35"/>
    <row r="99535" customFormat="1" ht="15" customHeight="1" x14ac:dyDescent="0.35"/>
    <row r="99537" customFormat="1" ht="15" customHeight="1" x14ac:dyDescent="0.35"/>
    <row r="99539" customFormat="1" ht="15" customHeight="1" x14ac:dyDescent="0.35"/>
    <row r="99541" customFormat="1" ht="15" customHeight="1" x14ac:dyDescent="0.35"/>
    <row r="99543" customFormat="1" ht="15" customHeight="1" x14ac:dyDescent="0.35"/>
    <row r="99545" customFormat="1" ht="15" customHeight="1" x14ac:dyDescent="0.35"/>
    <row r="99547" customFormat="1" ht="15" customHeight="1" x14ac:dyDescent="0.35"/>
    <row r="99549" customFormat="1" ht="15" customHeight="1" x14ac:dyDescent="0.35"/>
    <row r="99551" customFormat="1" ht="15" customHeight="1" x14ac:dyDescent="0.35"/>
    <row r="99553" customFormat="1" ht="15" customHeight="1" x14ac:dyDescent="0.35"/>
    <row r="99555" customFormat="1" ht="15" customHeight="1" x14ac:dyDescent="0.35"/>
    <row r="99557" customFormat="1" ht="15" customHeight="1" x14ac:dyDescent="0.35"/>
    <row r="99559" customFormat="1" ht="15" customHeight="1" x14ac:dyDescent="0.35"/>
    <row r="99561" customFormat="1" ht="15" customHeight="1" x14ac:dyDescent="0.35"/>
    <row r="99563" customFormat="1" ht="15" customHeight="1" x14ac:dyDescent="0.35"/>
    <row r="99565" customFormat="1" ht="15" customHeight="1" x14ac:dyDescent="0.35"/>
    <row r="99567" customFormat="1" ht="15" customHeight="1" x14ac:dyDescent="0.35"/>
    <row r="99569" customFormat="1" ht="15" customHeight="1" x14ac:dyDescent="0.35"/>
    <row r="99571" customFormat="1" ht="15" customHeight="1" x14ac:dyDescent="0.35"/>
    <row r="99573" customFormat="1" ht="15" customHeight="1" x14ac:dyDescent="0.35"/>
    <row r="99575" customFormat="1" ht="15" customHeight="1" x14ac:dyDescent="0.35"/>
    <row r="99577" customFormat="1" ht="15" customHeight="1" x14ac:dyDescent="0.35"/>
    <row r="99579" customFormat="1" ht="15" customHeight="1" x14ac:dyDescent="0.35"/>
    <row r="99581" customFormat="1" ht="15" customHeight="1" x14ac:dyDescent="0.35"/>
    <row r="99583" customFormat="1" ht="15" customHeight="1" x14ac:dyDescent="0.35"/>
    <row r="99585" customFormat="1" ht="15" customHeight="1" x14ac:dyDescent="0.35"/>
    <row r="99587" customFormat="1" ht="15" customHeight="1" x14ac:dyDescent="0.35"/>
    <row r="99589" customFormat="1" ht="15" customHeight="1" x14ac:dyDescent="0.35"/>
    <row r="99591" customFormat="1" ht="15" customHeight="1" x14ac:dyDescent="0.35"/>
    <row r="99593" customFormat="1" ht="15" customHeight="1" x14ac:dyDescent="0.35"/>
    <row r="99595" customFormat="1" ht="15" customHeight="1" x14ac:dyDescent="0.35"/>
    <row r="99597" customFormat="1" ht="15" customHeight="1" x14ac:dyDescent="0.35"/>
    <row r="99599" customFormat="1" ht="15" customHeight="1" x14ac:dyDescent="0.35"/>
    <row r="99601" customFormat="1" ht="15" customHeight="1" x14ac:dyDescent="0.35"/>
    <row r="99603" customFormat="1" ht="15" customHeight="1" x14ac:dyDescent="0.35"/>
    <row r="99605" customFormat="1" ht="15" customHeight="1" x14ac:dyDescent="0.35"/>
    <row r="99607" customFormat="1" ht="15" customHeight="1" x14ac:dyDescent="0.35"/>
    <row r="99609" customFormat="1" ht="15" customHeight="1" x14ac:dyDescent="0.35"/>
    <row r="99611" customFormat="1" ht="15" customHeight="1" x14ac:dyDescent="0.35"/>
    <row r="99613" customFormat="1" ht="15" customHeight="1" x14ac:dyDescent="0.35"/>
    <row r="99615" customFormat="1" ht="15" customHeight="1" x14ac:dyDescent="0.35"/>
    <row r="99617" customFormat="1" ht="15" customHeight="1" x14ac:dyDescent="0.35"/>
    <row r="99619" customFormat="1" ht="15" customHeight="1" x14ac:dyDescent="0.35"/>
    <row r="99621" customFormat="1" ht="15" customHeight="1" x14ac:dyDescent="0.35"/>
    <row r="99623" customFormat="1" ht="15" customHeight="1" x14ac:dyDescent="0.35"/>
    <row r="99625" customFormat="1" ht="15" customHeight="1" x14ac:dyDescent="0.35"/>
    <row r="99627" customFormat="1" ht="15" customHeight="1" x14ac:dyDescent="0.35"/>
    <row r="99629" customFormat="1" ht="15" customHeight="1" x14ac:dyDescent="0.35"/>
    <row r="99631" customFormat="1" ht="15" customHeight="1" x14ac:dyDescent="0.35"/>
    <row r="99633" customFormat="1" ht="15" customHeight="1" x14ac:dyDescent="0.35"/>
    <row r="99635" customFormat="1" ht="15" customHeight="1" x14ac:dyDescent="0.35"/>
    <row r="99637" customFormat="1" ht="15" customHeight="1" x14ac:dyDescent="0.35"/>
    <row r="99639" customFormat="1" ht="15" customHeight="1" x14ac:dyDescent="0.35"/>
    <row r="99641" customFormat="1" ht="15" customHeight="1" x14ac:dyDescent="0.35"/>
    <row r="99643" customFormat="1" ht="15" customHeight="1" x14ac:dyDescent="0.35"/>
    <row r="99645" customFormat="1" ht="15" customHeight="1" x14ac:dyDescent="0.35"/>
    <row r="99647" customFormat="1" ht="15" customHeight="1" x14ac:dyDescent="0.35"/>
    <row r="99649" customFormat="1" ht="15" customHeight="1" x14ac:dyDescent="0.35"/>
    <row r="99651" customFormat="1" ht="15" customHeight="1" x14ac:dyDescent="0.35"/>
    <row r="99653" customFormat="1" ht="15" customHeight="1" x14ac:dyDescent="0.35"/>
    <row r="99655" customFormat="1" ht="15" customHeight="1" x14ac:dyDescent="0.35"/>
    <row r="99657" customFormat="1" ht="15" customHeight="1" x14ac:dyDescent="0.35"/>
    <row r="99659" customFormat="1" ht="15" customHeight="1" x14ac:dyDescent="0.35"/>
    <row r="99661" customFormat="1" ht="15" customHeight="1" x14ac:dyDescent="0.35"/>
    <row r="99663" customFormat="1" ht="15" customHeight="1" x14ac:dyDescent="0.35"/>
    <row r="99665" customFormat="1" ht="15" customHeight="1" x14ac:dyDescent="0.35"/>
    <row r="99667" customFormat="1" ht="15" customHeight="1" x14ac:dyDescent="0.35"/>
    <row r="99669" customFormat="1" ht="15" customHeight="1" x14ac:dyDescent="0.35"/>
    <row r="99671" customFormat="1" ht="15" customHeight="1" x14ac:dyDescent="0.35"/>
    <row r="99673" customFormat="1" ht="15" customHeight="1" x14ac:dyDescent="0.35"/>
    <row r="99675" customFormat="1" ht="15" customHeight="1" x14ac:dyDescent="0.35"/>
    <row r="99677" customFormat="1" ht="15" customHeight="1" x14ac:dyDescent="0.35"/>
    <row r="99679" customFormat="1" ht="15" customHeight="1" x14ac:dyDescent="0.35"/>
    <row r="99681" customFormat="1" ht="15" customHeight="1" x14ac:dyDescent="0.35"/>
    <row r="99683" customFormat="1" ht="15" customHeight="1" x14ac:dyDescent="0.35"/>
    <row r="99685" customFormat="1" ht="15" customHeight="1" x14ac:dyDescent="0.35"/>
    <row r="99687" customFormat="1" ht="15" customHeight="1" x14ac:dyDescent="0.35"/>
    <row r="99689" customFormat="1" ht="15" customHeight="1" x14ac:dyDescent="0.35"/>
    <row r="99691" customFormat="1" ht="15" customHeight="1" x14ac:dyDescent="0.35"/>
    <row r="99693" customFormat="1" ht="15" customHeight="1" x14ac:dyDescent="0.35"/>
    <row r="99695" customFormat="1" ht="15" customHeight="1" x14ac:dyDescent="0.35"/>
    <row r="99697" customFormat="1" ht="15" customHeight="1" x14ac:dyDescent="0.35"/>
    <row r="99699" customFormat="1" ht="15" customHeight="1" x14ac:dyDescent="0.35"/>
    <row r="99701" customFormat="1" ht="15" customHeight="1" x14ac:dyDescent="0.35"/>
    <row r="99703" customFormat="1" ht="15" customHeight="1" x14ac:dyDescent="0.35"/>
    <row r="99705" customFormat="1" ht="15" customHeight="1" x14ac:dyDescent="0.35"/>
    <row r="99707" customFormat="1" ht="15" customHeight="1" x14ac:dyDescent="0.35"/>
    <row r="99709" customFormat="1" ht="15" customHeight="1" x14ac:dyDescent="0.35"/>
    <row r="99711" customFormat="1" ht="15" customHeight="1" x14ac:dyDescent="0.35"/>
    <row r="99713" customFormat="1" ht="15" customHeight="1" x14ac:dyDescent="0.35"/>
    <row r="99715" customFormat="1" ht="15" customHeight="1" x14ac:dyDescent="0.35"/>
    <row r="99717" customFormat="1" ht="15" customHeight="1" x14ac:dyDescent="0.35"/>
    <row r="99719" customFormat="1" ht="15" customHeight="1" x14ac:dyDescent="0.35"/>
    <row r="99721" customFormat="1" ht="15" customHeight="1" x14ac:dyDescent="0.35"/>
    <row r="99723" customFormat="1" ht="15" customHeight="1" x14ac:dyDescent="0.35"/>
    <row r="99725" customFormat="1" ht="15" customHeight="1" x14ac:dyDescent="0.35"/>
    <row r="99727" customFormat="1" ht="15" customHeight="1" x14ac:dyDescent="0.35"/>
    <row r="99729" customFormat="1" ht="15" customHeight="1" x14ac:dyDescent="0.35"/>
    <row r="99731" customFormat="1" ht="15" customHeight="1" x14ac:dyDescent="0.35"/>
    <row r="99733" customFormat="1" ht="15" customHeight="1" x14ac:dyDescent="0.35"/>
    <row r="99735" customFormat="1" ht="15" customHeight="1" x14ac:dyDescent="0.35"/>
    <row r="99737" customFormat="1" ht="15" customHeight="1" x14ac:dyDescent="0.35"/>
    <row r="99739" customFormat="1" ht="15" customHeight="1" x14ac:dyDescent="0.35"/>
    <row r="99741" customFormat="1" ht="15" customHeight="1" x14ac:dyDescent="0.35"/>
    <row r="99743" customFormat="1" ht="15" customHeight="1" x14ac:dyDescent="0.35"/>
    <row r="99745" customFormat="1" ht="15" customHeight="1" x14ac:dyDescent="0.35"/>
    <row r="99747" customFormat="1" ht="15" customHeight="1" x14ac:dyDescent="0.35"/>
    <row r="99749" customFormat="1" ht="15" customHeight="1" x14ac:dyDescent="0.35"/>
    <row r="99751" customFormat="1" ht="15" customHeight="1" x14ac:dyDescent="0.35"/>
    <row r="99753" customFormat="1" ht="15" customHeight="1" x14ac:dyDescent="0.35"/>
    <row r="99755" customFormat="1" ht="15" customHeight="1" x14ac:dyDescent="0.35"/>
    <row r="99757" customFormat="1" ht="15" customHeight="1" x14ac:dyDescent="0.35"/>
    <row r="99759" customFormat="1" ht="15" customHeight="1" x14ac:dyDescent="0.35"/>
    <row r="99761" customFormat="1" ht="15" customHeight="1" x14ac:dyDescent="0.35"/>
    <row r="99763" customFormat="1" ht="15" customHeight="1" x14ac:dyDescent="0.35"/>
    <row r="99765" customFormat="1" ht="15" customHeight="1" x14ac:dyDescent="0.35"/>
    <row r="99767" customFormat="1" ht="15" customHeight="1" x14ac:dyDescent="0.35"/>
    <row r="99769" customFormat="1" ht="15" customHeight="1" x14ac:dyDescent="0.35"/>
    <row r="99771" customFormat="1" ht="15" customHeight="1" x14ac:dyDescent="0.35"/>
    <row r="99773" customFormat="1" ht="15" customHeight="1" x14ac:dyDescent="0.35"/>
    <row r="99775" customFormat="1" ht="15" customHeight="1" x14ac:dyDescent="0.35"/>
    <row r="99777" customFormat="1" ht="15" customHeight="1" x14ac:dyDescent="0.35"/>
    <row r="99779" customFormat="1" ht="15" customHeight="1" x14ac:dyDescent="0.35"/>
    <row r="99781" customFormat="1" ht="15" customHeight="1" x14ac:dyDescent="0.35"/>
    <row r="99783" customFormat="1" ht="15" customHeight="1" x14ac:dyDescent="0.35"/>
    <row r="99785" customFormat="1" ht="15" customHeight="1" x14ac:dyDescent="0.35"/>
    <row r="99787" customFormat="1" ht="15" customHeight="1" x14ac:dyDescent="0.35"/>
    <row r="99789" customFormat="1" ht="15" customHeight="1" x14ac:dyDescent="0.35"/>
    <row r="99791" customFormat="1" ht="15" customHeight="1" x14ac:dyDescent="0.35"/>
    <row r="99793" customFormat="1" ht="15" customHeight="1" x14ac:dyDescent="0.35"/>
    <row r="99795" customFormat="1" ht="15" customHeight="1" x14ac:dyDescent="0.35"/>
    <row r="99797" customFormat="1" ht="15" customHeight="1" x14ac:dyDescent="0.35"/>
    <row r="99799" customFormat="1" ht="15" customHeight="1" x14ac:dyDescent="0.35"/>
    <row r="99801" customFormat="1" ht="15" customHeight="1" x14ac:dyDescent="0.35"/>
    <row r="99803" customFormat="1" ht="15" customHeight="1" x14ac:dyDescent="0.35"/>
    <row r="99805" customFormat="1" ht="15" customHeight="1" x14ac:dyDescent="0.35"/>
    <row r="99807" customFormat="1" ht="15" customHeight="1" x14ac:dyDescent="0.35"/>
    <row r="99809" customFormat="1" ht="15" customHeight="1" x14ac:dyDescent="0.35"/>
    <row r="99811" customFormat="1" ht="15" customHeight="1" x14ac:dyDescent="0.35"/>
    <row r="99813" customFormat="1" ht="15" customHeight="1" x14ac:dyDescent="0.35"/>
    <row r="99815" customFormat="1" ht="15" customHeight="1" x14ac:dyDescent="0.35"/>
    <row r="99817" customFormat="1" ht="15" customHeight="1" x14ac:dyDescent="0.35"/>
    <row r="99819" customFormat="1" ht="15" customHeight="1" x14ac:dyDescent="0.35"/>
    <row r="99821" customFormat="1" ht="15" customHeight="1" x14ac:dyDescent="0.35"/>
    <row r="99823" customFormat="1" ht="15" customHeight="1" x14ac:dyDescent="0.35"/>
    <row r="99825" customFormat="1" ht="15" customHeight="1" x14ac:dyDescent="0.35"/>
    <row r="99827" customFormat="1" ht="15" customHeight="1" x14ac:dyDescent="0.35"/>
    <row r="99829" customFormat="1" ht="15" customHeight="1" x14ac:dyDescent="0.35"/>
    <row r="99831" customFormat="1" ht="15" customHeight="1" x14ac:dyDescent="0.35"/>
    <row r="99833" customFormat="1" ht="15" customHeight="1" x14ac:dyDescent="0.35"/>
    <row r="99835" customFormat="1" ht="15" customHeight="1" x14ac:dyDescent="0.35"/>
    <row r="99837" customFormat="1" ht="15" customHeight="1" x14ac:dyDescent="0.35"/>
    <row r="99839" customFormat="1" ht="15" customHeight="1" x14ac:dyDescent="0.35"/>
    <row r="99841" customFormat="1" ht="15" customHeight="1" x14ac:dyDescent="0.35"/>
    <row r="99843" customFormat="1" ht="15" customHeight="1" x14ac:dyDescent="0.35"/>
    <row r="99845" customFormat="1" ht="15" customHeight="1" x14ac:dyDescent="0.35"/>
    <row r="99847" customFormat="1" ht="15" customHeight="1" x14ac:dyDescent="0.35"/>
    <row r="99849" customFormat="1" ht="15" customHeight="1" x14ac:dyDescent="0.35"/>
    <row r="99851" customFormat="1" ht="15" customHeight="1" x14ac:dyDescent="0.35"/>
    <row r="99853" customFormat="1" ht="15" customHeight="1" x14ac:dyDescent="0.35"/>
    <row r="99855" customFormat="1" ht="15" customHeight="1" x14ac:dyDescent="0.35"/>
    <row r="99857" customFormat="1" ht="15" customHeight="1" x14ac:dyDescent="0.35"/>
    <row r="99859" customFormat="1" ht="15" customHeight="1" x14ac:dyDescent="0.35"/>
    <row r="99861" customFormat="1" ht="15" customHeight="1" x14ac:dyDescent="0.35"/>
    <row r="99863" customFormat="1" ht="15" customHeight="1" x14ac:dyDescent="0.35"/>
    <row r="99865" customFormat="1" ht="15" customHeight="1" x14ac:dyDescent="0.35"/>
    <row r="99867" customFormat="1" ht="15" customHeight="1" x14ac:dyDescent="0.35"/>
    <row r="99869" customFormat="1" ht="15" customHeight="1" x14ac:dyDescent="0.35"/>
    <row r="99871" customFormat="1" ht="15" customHeight="1" x14ac:dyDescent="0.35"/>
    <row r="99873" customFormat="1" ht="15" customHeight="1" x14ac:dyDescent="0.35"/>
    <row r="99875" customFormat="1" ht="15" customHeight="1" x14ac:dyDescent="0.35"/>
    <row r="99877" customFormat="1" ht="15" customHeight="1" x14ac:dyDescent="0.35"/>
    <row r="99879" customFormat="1" ht="15" customHeight="1" x14ac:dyDescent="0.35"/>
    <row r="99881" customFormat="1" ht="15" customHeight="1" x14ac:dyDescent="0.35"/>
    <row r="99883" customFormat="1" ht="15" customHeight="1" x14ac:dyDescent="0.35"/>
    <row r="99885" customFormat="1" ht="15" customHeight="1" x14ac:dyDescent="0.35"/>
    <row r="99887" customFormat="1" ht="15" customHeight="1" x14ac:dyDescent="0.35"/>
    <row r="99889" customFormat="1" ht="15" customHeight="1" x14ac:dyDescent="0.35"/>
    <row r="99891" customFormat="1" ht="15" customHeight="1" x14ac:dyDescent="0.35"/>
    <row r="99893" customFormat="1" ht="15" customHeight="1" x14ac:dyDescent="0.35"/>
    <row r="99895" customFormat="1" ht="15" customHeight="1" x14ac:dyDescent="0.35"/>
    <row r="99897" customFormat="1" ht="15" customHeight="1" x14ac:dyDescent="0.35"/>
    <row r="99899" customFormat="1" ht="15" customHeight="1" x14ac:dyDescent="0.35"/>
    <row r="99901" customFormat="1" ht="15" customHeight="1" x14ac:dyDescent="0.35"/>
    <row r="99903" customFormat="1" ht="15" customHeight="1" x14ac:dyDescent="0.35"/>
    <row r="99905" customFormat="1" ht="15" customHeight="1" x14ac:dyDescent="0.35"/>
    <row r="99907" customFormat="1" ht="15" customHeight="1" x14ac:dyDescent="0.35"/>
    <row r="99909" customFormat="1" ht="15" customHeight="1" x14ac:dyDescent="0.35"/>
    <row r="99911" customFormat="1" ht="15" customHeight="1" x14ac:dyDescent="0.35"/>
    <row r="99913" customFormat="1" ht="15" customHeight="1" x14ac:dyDescent="0.35"/>
    <row r="99915" customFormat="1" ht="15" customHeight="1" x14ac:dyDescent="0.35"/>
    <row r="99917" customFormat="1" ht="15" customHeight="1" x14ac:dyDescent="0.35"/>
    <row r="99919" customFormat="1" ht="15" customHeight="1" x14ac:dyDescent="0.35"/>
    <row r="99921" customFormat="1" ht="15" customHeight="1" x14ac:dyDescent="0.35"/>
    <row r="99923" customFormat="1" ht="15" customHeight="1" x14ac:dyDescent="0.35"/>
    <row r="99925" customFormat="1" ht="15" customHeight="1" x14ac:dyDescent="0.35"/>
    <row r="99927" customFormat="1" ht="15" customHeight="1" x14ac:dyDescent="0.35"/>
    <row r="99929" customFormat="1" ht="15" customHeight="1" x14ac:dyDescent="0.35"/>
    <row r="99931" customFormat="1" ht="15" customHeight="1" x14ac:dyDescent="0.35"/>
    <row r="99933" customFormat="1" ht="15" customHeight="1" x14ac:dyDescent="0.35"/>
    <row r="99935" customFormat="1" ht="15" customHeight="1" x14ac:dyDescent="0.35"/>
    <row r="99937" customFormat="1" ht="15" customHeight="1" x14ac:dyDescent="0.35"/>
    <row r="99939" customFormat="1" ht="15" customHeight="1" x14ac:dyDescent="0.35"/>
    <row r="99941" customFormat="1" ht="15" customHeight="1" x14ac:dyDescent="0.35"/>
    <row r="99943" customFormat="1" ht="15" customHeight="1" x14ac:dyDescent="0.35"/>
    <row r="99945" customFormat="1" ht="15" customHeight="1" x14ac:dyDescent="0.35"/>
    <row r="99947" customFormat="1" ht="15" customHeight="1" x14ac:dyDescent="0.35"/>
    <row r="99949" customFormat="1" ht="15" customHeight="1" x14ac:dyDescent="0.35"/>
    <row r="99951" customFormat="1" ht="15" customHeight="1" x14ac:dyDescent="0.35"/>
    <row r="99953" customFormat="1" ht="15" customHeight="1" x14ac:dyDescent="0.35"/>
    <row r="99955" customFormat="1" ht="15" customHeight="1" x14ac:dyDescent="0.35"/>
    <row r="99957" customFormat="1" ht="15" customHeight="1" x14ac:dyDescent="0.35"/>
    <row r="99959" customFormat="1" ht="15" customHeight="1" x14ac:dyDescent="0.35"/>
    <row r="99961" customFormat="1" ht="15" customHeight="1" x14ac:dyDescent="0.35"/>
    <row r="99963" customFormat="1" ht="15" customHeight="1" x14ac:dyDescent="0.35"/>
    <row r="99965" customFormat="1" ht="15" customHeight="1" x14ac:dyDescent="0.35"/>
    <row r="99967" customFormat="1" ht="15" customHeight="1" x14ac:dyDescent="0.35"/>
    <row r="99969" customFormat="1" ht="15" customHeight="1" x14ac:dyDescent="0.35"/>
    <row r="99971" customFormat="1" ht="15" customHeight="1" x14ac:dyDescent="0.35"/>
    <row r="99973" customFormat="1" ht="15" customHeight="1" x14ac:dyDescent="0.35"/>
    <row r="99975" customFormat="1" ht="15" customHeight="1" x14ac:dyDescent="0.35"/>
    <row r="99977" customFormat="1" ht="15" customHeight="1" x14ac:dyDescent="0.35"/>
    <row r="99979" customFormat="1" ht="15" customHeight="1" x14ac:dyDescent="0.35"/>
    <row r="99981" customFormat="1" ht="15" customHeight="1" x14ac:dyDescent="0.35"/>
    <row r="99983" customFormat="1" ht="15" customHeight="1" x14ac:dyDescent="0.35"/>
    <row r="99985" customFormat="1" ht="15" customHeight="1" x14ac:dyDescent="0.35"/>
    <row r="99987" customFormat="1" ht="15" customHeight="1" x14ac:dyDescent="0.35"/>
    <row r="99989" customFormat="1" ht="15" customHeight="1" x14ac:dyDescent="0.35"/>
    <row r="99991" customFormat="1" ht="15" customHeight="1" x14ac:dyDescent="0.35"/>
    <row r="99993" customFormat="1" ht="15" customHeight="1" x14ac:dyDescent="0.35"/>
    <row r="99995" customFormat="1" ht="15" customHeight="1" x14ac:dyDescent="0.35"/>
    <row r="99997" customFormat="1" ht="15" customHeight="1" x14ac:dyDescent="0.35"/>
    <row r="99999" customFormat="1" ht="15" customHeight="1" x14ac:dyDescent="0.35"/>
    <row r="100001" customFormat="1" ht="15" customHeight="1" x14ac:dyDescent="0.35"/>
    <row r="100003" customFormat="1" ht="15" customHeight="1" x14ac:dyDescent="0.35"/>
    <row r="100005" customFormat="1" ht="15" customHeight="1" x14ac:dyDescent="0.35"/>
    <row r="100007" customFormat="1" ht="15" customHeight="1" x14ac:dyDescent="0.35"/>
    <row r="100009" customFormat="1" ht="15" customHeight="1" x14ac:dyDescent="0.35"/>
    <row r="100011" customFormat="1" ht="15" customHeight="1" x14ac:dyDescent="0.35"/>
    <row r="100013" customFormat="1" ht="15" customHeight="1" x14ac:dyDescent="0.35"/>
    <row r="100015" customFormat="1" ht="15" customHeight="1" x14ac:dyDescent="0.35"/>
    <row r="100017" customFormat="1" ht="15" customHeight="1" x14ac:dyDescent="0.35"/>
    <row r="100019" customFormat="1" ht="15" customHeight="1" x14ac:dyDescent="0.35"/>
    <row r="100021" customFormat="1" ht="15" customHeight="1" x14ac:dyDescent="0.35"/>
    <row r="100023" customFormat="1" ht="15" customHeight="1" x14ac:dyDescent="0.35"/>
    <row r="100025" customFormat="1" ht="15" customHeight="1" x14ac:dyDescent="0.35"/>
    <row r="100027" customFormat="1" ht="15" customHeight="1" x14ac:dyDescent="0.35"/>
    <row r="100029" customFormat="1" ht="15" customHeight="1" x14ac:dyDescent="0.35"/>
    <row r="100031" customFormat="1" ht="15" customHeight="1" x14ac:dyDescent="0.35"/>
    <row r="100033" customFormat="1" ht="15" customHeight="1" x14ac:dyDescent="0.35"/>
    <row r="100035" customFormat="1" ht="15" customHeight="1" x14ac:dyDescent="0.35"/>
    <row r="100037" customFormat="1" ht="15" customHeight="1" x14ac:dyDescent="0.35"/>
    <row r="100039" customFormat="1" ht="15" customHeight="1" x14ac:dyDescent="0.35"/>
    <row r="100041" customFormat="1" ht="15" customHeight="1" x14ac:dyDescent="0.35"/>
    <row r="100043" customFormat="1" ht="15" customHeight="1" x14ac:dyDescent="0.35"/>
    <row r="100045" customFormat="1" ht="15" customHeight="1" x14ac:dyDescent="0.35"/>
    <row r="100047" customFormat="1" ht="15" customHeight="1" x14ac:dyDescent="0.35"/>
    <row r="100049" customFormat="1" ht="15" customHeight="1" x14ac:dyDescent="0.35"/>
    <row r="100051" customFormat="1" ht="15" customHeight="1" x14ac:dyDescent="0.35"/>
    <row r="100053" customFormat="1" ht="15" customHeight="1" x14ac:dyDescent="0.35"/>
    <row r="100055" customFormat="1" ht="15" customHeight="1" x14ac:dyDescent="0.35"/>
    <row r="100057" customFormat="1" ht="15" customHeight="1" x14ac:dyDescent="0.35"/>
    <row r="100059" customFormat="1" ht="15" customHeight="1" x14ac:dyDescent="0.35"/>
    <row r="100061" customFormat="1" ht="15" customHeight="1" x14ac:dyDescent="0.35"/>
    <row r="100063" customFormat="1" ht="15" customHeight="1" x14ac:dyDescent="0.35"/>
    <row r="100065" customFormat="1" ht="15" customHeight="1" x14ac:dyDescent="0.35"/>
    <row r="100067" customFormat="1" ht="15" customHeight="1" x14ac:dyDescent="0.35"/>
    <row r="100069" customFormat="1" ht="15" customHeight="1" x14ac:dyDescent="0.35"/>
    <row r="100071" customFormat="1" ht="15" customHeight="1" x14ac:dyDescent="0.35"/>
    <row r="100073" customFormat="1" ht="15" customHeight="1" x14ac:dyDescent="0.35"/>
    <row r="100075" customFormat="1" ht="15" customHeight="1" x14ac:dyDescent="0.35"/>
    <row r="100077" customFormat="1" ht="15" customHeight="1" x14ac:dyDescent="0.35"/>
    <row r="100079" customFormat="1" ht="15" customHeight="1" x14ac:dyDescent="0.35"/>
    <row r="100081" customFormat="1" ht="15" customHeight="1" x14ac:dyDescent="0.35"/>
    <row r="100083" customFormat="1" ht="15" customHeight="1" x14ac:dyDescent="0.35"/>
    <row r="100085" customFormat="1" ht="15" customHeight="1" x14ac:dyDescent="0.35"/>
    <row r="100087" customFormat="1" ht="15" customHeight="1" x14ac:dyDescent="0.35"/>
    <row r="100089" customFormat="1" ht="15" customHeight="1" x14ac:dyDescent="0.35"/>
    <row r="100091" customFormat="1" ht="15" customHeight="1" x14ac:dyDescent="0.35"/>
    <row r="100093" customFormat="1" ht="15" customHeight="1" x14ac:dyDescent="0.35"/>
    <row r="100095" customFormat="1" ht="15" customHeight="1" x14ac:dyDescent="0.35"/>
    <row r="100097" customFormat="1" ht="15" customHeight="1" x14ac:dyDescent="0.35"/>
    <row r="100099" customFormat="1" ht="15" customHeight="1" x14ac:dyDescent="0.35"/>
    <row r="100101" customFormat="1" ht="15" customHeight="1" x14ac:dyDescent="0.35"/>
    <row r="100103" customFormat="1" ht="15" customHeight="1" x14ac:dyDescent="0.35"/>
    <row r="100105" customFormat="1" ht="15" customHeight="1" x14ac:dyDescent="0.35"/>
    <row r="100107" customFormat="1" ht="15" customHeight="1" x14ac:dyDescent="0.35"/>
    <row r="100109" customFormat="1" ht="15" customHeight="1" x14ac:dyDescent="0.35"/>
    <row r="100111" customFormat="1" ht="15" customHeight="1" x14ac:dyDescent="0.35"/>
    <row r="100113" customFormat="1" ht="15" customHeight="1" x14ac:dyDescent="0.35"/>
    <row r="100115" customFormat="1" ht="15" customHeight="1" x14ac:dyDescent="0.35"/>
    <row r="100117" customFormat="1" ht="15" customHeight="1" x14ac:dyDescent="0.35"/>
    <row r="100119" customFormat="1" ht="15" customHeight="1" x14ac:dyDescent="0.35"/>
    <row r="100121" customFormat="1" ht="15" customHeight="1" x14ac:dyDescent="0.35"/>
    <row r="100123" customFormat="1" ht="15" customHeight="1" x14ac:dyDescent="0.35"/>
    <row r="100125" customFormat="1" ht="15" customHeight="1" x14ac:dyDescent="0.35"/>
    <row r="100127" customFormat="1" ht="15" customHeight="1" x14ac:dyDescent="0.35"/>
    <row r="100129" customFormat="1" ht="15" customHeight="1" x14ac:dyDescent="0.35"/>
    <row r="100131" customFormat="1" ht="15" customHeight="1" x14ac:dyDescent="0.35"/>
    <row r="100133" customFormat="1" ht="15" customHeight="1" x14ac:dyDescent="0.35"/>
    <row r="100135" customFormat="1" ht="15" customHeight="1" x14ac:dyDescent="0.35"/>
    <row r="100137" customFormat="1" ht="15" customHeight="1" x14ac:dyDescent="0.35"/>
    <row r="100139" customFormat="1" ht="15" customHeight="1" x14ac:dyDescent="0.35"/>
    <row r="100141" customFormat="1" ht="15" customHeight="1" x14ac:dyDescent="0.35"/>
    <row r="100143" customFormat="1" ht="15" customHeight="1" x14ac:dyDescent="0.35"/>
    <row r="100145" customFormat="1" ht="15" customHeight="1" x14ac:dyDescent="0.35"/>
    <row r="100147" customFormat="1" ht="15" customHeight="1" x14ac:dyDescent="0.35"/>
    <row r="100149" customFormat="1" ht="15" customHeight="1" x14ac:dyDescent="0.35"/>
    <row r="100151" customFormat="1" ht="15" customHeight="1" x14ac:dyDescent="0.35"/>
    <row r="100153" customFormat="1" ht="15" customHeight="1" x14ac:dyDescent="0.35"/>
    <row r="100155" customFormat="1" ht="15" customHeight="1" x14ac:dyDescent="0.35"/>
    <row r="100157" customFormat="1" ht="15" customHeight="1" x14ac:dyDescent="0.35"/>
    <row r="100159" customFormat="1" ht="15" customHeight="1" x14ac:dyDescent="0.35"/>
    <row r="100161" customFormat="1" ht="15" customHeight="1" x14ac:dyDescent="0.35"/>
    <row r="100163" customFormat="1" ht="15" customHeight="1" x14ac:dyDescent="0.35"/>
    <row r="100165" customFormat="1" ht="15" customHeight="1" x14ac:dyDescent="0.35"/>
    <row r="100167" customFormat="1" ht="15" customHeight="1" x14ac:dyDescent="0.35"/>
    <row r="100169" customFormat="1" ht="15" customHeight="1" x14ac:dyDescent="0.35"/>
    <row r="100171" customFormat="1" ht="15" customHeight="1" x14ac:dyDescent="0.35"/>
    <row r="100173" customFormat="1" ht="15" customHeight="1" x14ac:dyDescent="0.35"/>
    <row r="100175" customFormat="1" ht="15" customHeight="1" x14ac:dyDescent="0.35"/>
    <row r="100177" customFormat="1" ht="15" customHeight="1" x14ac:dyDescent="0.35"/>
    <row r="100179" customFormat="1" ht="15" customHeight="1" x14ac:dyDescent="0.35"/>
    <row r="100181" customFormat="1" ht="15" customHeight="1" x14ac:dyDescent="0.35"/>
    <row r="100183" customFormat="1" ht="15" customHeight="1" x14ac:dyDescent="0.35"/>
    <row r="100185" customFormat="1" ht="15" customHeight="1" x14ac:dyDescent="0.35"/>
    <row r="100187" customFormat="1" ht="15" customHeight="1" x14ac:dyDescent="0.35"/>
    <row r="100189" customFormat="1" ht="15" customHeight="1" x14ac:dyDescent="0.35"/>
    <row r="100191" customFormat="1" ht="15" customHeight="1" x14ac:dyDescent="0.35"/>
    <row r="100193" customFormat="1" ht="15" customHeight="1" x14ac:dyDescent="0.35"/>
    <row r="100195" customFormat="1" ht="15" customHeight="1" x14ac:dyDescent="0.35"/>
    <row r="100197" customFormat="1" ht="15" customHeight="1" x14ac:dyDescent="0.35"/>
    <row r="100199" customFormat="1" ht="15" customHeight="1" x14ac:dyDescent="0.35"/>
    <row r="100201" customFormat="1" ht="15" customHeight="1" x14ac:dyDescent="0.35"/>
    <row r="100203" customFormat="1" ht="15" customHeight="1" x14ac:dyDescent="0.35"/>
    <row r="100205" customFormat="1" ht="15" customHeight="1" x14ac:dyDescent="0.35"/>
    <row r="100207" customFormat="1" ht="15" customHeight="1" x14ac:dyDescent="0.35"/>
    <row r="100209" customFormat="1" ht="15" customHeight="1" x14ac:dyDescent="0.35"/>
    <row r="100211" customFormat="1" ht="15" customHeight="1" x14ac:dyDescent="0.35"/>
    <row r="100213" customFormat="1" ht="15" customHeight="1" x14ac:dyDescent="0.35"/>
    <row r="100215" customFormat="1" ht="15" customHeight="1" x14ac:dyDescent="0.35"/>
    <row r="100217" customFormat="1" ht="15" customHeight="1" x14ac:dyDescent="0.35"/>
    <row r="100219" customFormat="1" ht="15" customHeight="1" x14ac:dyDescent="0.35"/>
    <row r="100221" customFormat="1" ht="15" customHeight="1" x14ac:dyDescent="0.35"/>
    <row r="100223" customFormat="1" ht="15" customHeight="1" x14ac:dyDescent="0.35"/>
    <row r="100225" customFormat="1" ht="15" customHeight="1" x14ac:dyDescent="0.35"/>
    <row r="100227" customFormat="1" ht="15" customHeight="1" x14ac:dyDescent="0.35"/>
    <row r="100229" customFormat="1" ht="15" customHeight="1" x14ac:dyDescent="0.35"/>
    <row r="100231" customFormat="1" ht="15" customHeight="1" x14ac:dyDescent="0.35"/>
    <row r="100233" customFormat="1" ht="15" customHeight="1" x14ac:dyDescent="0.35"/>
    <row r="100235" customFormat="1" ht="15" customHeight="1" x14ac:dyDescent="0.35"/>
    <row r="100237" customFormat="1" ht="15" customHeight="1" x14ac:dyDescent="0.35"/>
    <row r="100239" customFormat="1" ht="15" customHeight="1" x14ac:dyDescent="0.35"/>
    <row r="100241" customFormat="1" ht="15" customHeight="1" x14ac:dyDescent="0.35"/>
    <row r="100243" customFormat="1" ht="15" customHeight="1" x14ac:dyDescent="0.35"/>
    <row r="100245" customFormat="1" ht="15" customHeight="1" x14ac:dyDescent="0.35"/>
    <row r="100247" customFormat="1" ht="15" customHeight="1" x14ac:dyDescent="0.35"/>
    <row r="100249" customFormat="1" ht="15" customHeight="1" x14ac:dyDescent="0.35"/>
    <row r="100251" customFormat="1" ht="15" customHeight="1" x14ac:dyDescent="0.35"/>
    <row r="100253" customFormat="1" ht="15" customHeight="1" x14ac:dyDescent="0.35"/>
    <row r="100255" customFormat="1" ht="15" customHeight="1" x14ac:dyDescent="0.35"/>
    <row r="100257" customFormat="1" ht="15" customHeight="1" x14ac:dyDescent="0.35"/>
    <row r="100259" customFormat="1" ht="15" customHeight="1" x14ac:dyDescent="0.35"/>
    <row r="100261" customFormat="1" ht="15" customHeight="1" x14ac:dyDescent="0.35"/>
    <row r="100263" customFormat="1" ht="15" customHeight="1" x14ac:dyDescent="0.35"/>
    <row r="100265" customFormat="1" ht="15" customHeight="1" x14ac:dyDescent="0.35"/>
    <row r="100267" customFormat="1" ht="15" customHeight="1" x14ac:dyDescent="0.35"/>
    <row r="100269" customFormat="1" ht="15" customHeight="1" x14ac:dyDescent="0.35"/>
    <row r="100271" customFormat="1" ht="15" customHeight="1" x14ac:dyDescent="0.35"/>
    <row r="100273" customFormat="1" ht="15" customHeight="1" x14ac:dyDescent="0.35"/>
    <row r="100275" customFormat="1" ht="15" customHeight="1" x14ac:dyDescent="0.35"/>
    <row r="100277" customFormat="1" ht="15" customHeight="1" x14ac:dyDescent="0.35"/>
    <row r="100279" customFormat="1" ht="15" customHeight="1" x14ac:dyDescent="0.35"/>
    <row r="100281" customFormat="1" ht="15" customHeight="1" x14ac:dyDescent="0.35"/>
    <row r="100283" customFormat="1" ht="15" customHeight="1" x14ac:dyDescent="0.35"/>
    <row r="100285" customFormat="1" ht="15" customHeight="1" x14ac:dyDescent="0.35"/>
    <row r="100287" customFormat="1" ht="15" customHeight="1" x14ac:dyDescent="0.35"/>
    <row r="100289" customFormat="1" ht="15" customHeight="1" x14ac:dyDescent="0.35"/>
    <row r="100291" customFormat="1" ht="15" customHeight="1" x14ac:dyDescent="0.35"/>
    <row r="100293" customFormat="1" ht="15" customHeight="1" x14ac:dyDescent="0.35"/>
    <row r="100295" customFormat="1" ht="15" customHeight="1" x14ac:dyDescent="0.35"/>
    <row r="100297" customFormat="1" ht="15" customHeight="1" x14ac:dyDescent="0.35"/>
    <row r="100299" customFormat="1" ht="15" customHeight="1" x14ac:dyDescent="0.35"/>
    <row r="100301" customFormat="1" ht="15" customHeight="1" x14ac:dyDescent="0.35"/>
    <row r="100303" customFormat="1" ht="15" customHeight="1" x14ac:dyDescent="0.35"/>
    <row r="100305" customFormat="1" ht="15" customHeight="1" x14ac:dyDescent="0.35"/>
    <row r="100307" customFormat="1" ht="15" customHeight="1" x14ac:dyDescent="0.35"/>
    <row r="100309" customFormat="1" ht="15" customHeight="1" x14ac:dyDescent="0.35"/>
    <row r="100311" customFormat="1" ht="15" customHeight="1" x14ac:dyDescent="0.35"/>
    <row r="100313" customFormat="1" ht="15" customHeight="1" x14ac:dyDescent="0.35"/>
    <row r="100315" customFormat="1" ht="15" customHeight="1" x14ac:dyDescent="0.35"/>
    <row r="100317" customFormat="1" ht="15" customHeight="1" x14ac:dyDescent="0.35"/>
    <row r="100319" customFormat="1" ht="15" customHeight="1" x14ac:dyDescent="0.35"/>
    <row r="100321" customFormat="1" ht="15" customHeight="1" x14ac:dyDescent="0.35"/>
    <row r="100323" customFormat="1" ht="15" customHeight="1" x14ac:dyDescent="0.35"/>
    <row r="100325" customFormat="1" ht="15" customHeight="1" x14ac:dyDescent="0.35"/>
    <row r="100327" customFormat="1" ht="15" customHeight="1" x14ac:dyDescent="0.35"/>
    <row r="100329" customFormat="1" ht="15" customHeight="1" x14ac:dyDescent="0.35"/>
    <row r="100331" customFormat="1" ht="15" customHeight="1" x14ac:dyDescent="0.35"/>
    <row r="100333" customFormat="1" ht="15" customHeight="1" x14ac:dyDescent="0.35"/>
    <row r="100335" customFormat="1" ht="15" customHeight="1" x14ac:dyDescent="0.35"/>
    <row r="100337" customFormat="1" ht="15" customHeight="1" x14ac:dyDescent="0.35"/>
    <row r="100339" customFormat="1" ht="15" customHeight="1" x14ac:dyDescent="0.35"/>
    <row r="100341" customFormat="1" ht="15" customHeight="1" x14ac:dyDescent="0.35"/>
    <row r="100343" customFormat="1" ht="15" customHeight="1" x14ac:dyDescent="0.35"/>
    <row r="100345" customFormat="1" ht="15" customHeight="1" x14ac:dyDescent="0.35"/>
    <row r="100347" customFormat="1" ht="15" customHeight="1" x14ac:dyDescent="0.35"/>
    <row r="100349" customFormat="1" ht="15" customHeight="1" x14ac:dyDescent="0.35"/>
    <row r="100351" customFormat="1" ht="15" customHeight="1" x14ac:dyDescent="0.35"/>
    <row r="100353" customFormat="1" ht="15" customHeight="1" x14ac:dyDescent="0.35"/>
    <row r="100355" customFormat="1" ht="15" customHeight="1" x14ac:dyDescent="0.35"/>
    <row r="100357" customFormat="1" ht="15" customHeight="1" x14ac:dyDescent="0.35"/>
    <row r="100359" customFormat="1" ht="15" customHeight="1" x14ac:dyDescent="0.35"/>
    <row r="100361" customFormat="1" ht="15" customHeight="1" x14ac:dyDescent="0.35"/>
    <row r="100363" customFormat="1" ht="15" customHeight="1" x14ac:dyDescent="0.35"/>
    <row r="100365" customFormat="1" ht="15" customHeight="1" x14ac:dyDescent="0.35"/>
    <row r="100367" customFormat="1" ht="15" customHeight="1" x14ac:dyDescent="0.35"/>
    <row r="100369" customFormat="1" ht="15" customHeight="1" x14ac:dyDescent="0.35"/>
    <row r="100371" customFormat="1" ht="15" customHeight="1" x14ac:dyDescent="0.35"/>
    <row r="100373" customFormat="1" ht="15" customHeight="1" x14ac:dyDescent="0.35"/>
    <row r="100375" customFormat="1" ht="15" customHeight="1" x14ac:dyDescent="0.35"/>
    <row r="100377" customFormat="1" ht="15" customHeight="1" x14ac:dyDescent="0.35"/>
    <row r="100379" customFormat="1" ht="15" customHeight="1" x14ac:dyDescent="0.35"/>
    <row r="100381" customFormat="1" ht="15" customHeight="1" x14ac:dyDescent="0.35"/>
    <row r="100383" customFormat="1" ht="15" customHeight="1" x14ac:dyDescent="0.35"/>
    <row r="100385" customFormat="1" ht="15" customHeight="1" x14ac:dyDescent="0.35"/>
    <row r="100387" customFormat="1" ht="15" customHeight="1" x14ac:dyDescent="0.35"/>
    <row r="100389" customFormat="1" ht="15" customHeight="1" x14ac:dyDescent="0.35"/>
    <row r="100391" customFormat="1" ht="15" customHeight="1" x14ac:dyDescent="0.35"/>
    <row r="100393" customFormat="1" ht="15" customHeight="1" x14ac:dyDescent="0.35"/>
    <row r="100395" customFormat="1" ht="15" customHeight="1" x14ac:dyDescent="0.35"/>
    <row r="100397" customFormat="1" ht="15" customHeight="1" x14ac:dyDescent="0.35"/>
    <row r="100399" customFormat="1" ht="15" customHeight="1" x14ac:dyDescent="0.35"/>
    <row r="100401" customFormat="1" ht="15" customHeight="1" x14ac:dyDescent="0.35"/>
    <row r="100403" customFormat="1" ht="15" customHeight="1" x14ac:dyDescent="0.35"/>
    <row r="100405" customFormat="1" ht="15" customHeight="1" x14ac:dyDescent="0.35"/>
    <row r="100407" customFormat="1" ht="15" customHeight="1" x14ac:dyDescent="0.35"/>
    <row r="100409" customFormat="1" ht="15" customHeight="1" x14ac:dyDescent="0.35"/>
    <row r="100411" customFormat="1" ht="15" customHeight="1" x14ac:dyDescent="0.35"/>
    <row r="100413" customFormat="1" ht="15" customHeight="1" x14ac:dyDescent="0.35"/>
    <row r="100415" customFormat="1" ht="15" customHeight="1" x14ac:dyDescent="0.35"/>
    <row r="100417" customFormat="1" ht="15" customHeight="1" x14ac:dyDescent="0.35"/>
    <row r="100419" customFormat="1" ht="15" customHeight="1" x14ac:dyDescent="0.35"/>
    <row r="100421" customFormat="1" ht="15" customHeight="1" x14ac:dyDescent="0.35"/>
    <row r="100423" customFormat="1" ht="15" customHeight="1" x14ac:dyDescent="0.35"/>
    <row r="100425" customFormat="1" ht="15" customHeight="1" x14ac:dyDescent="0.35"/>
    <row r="100427" customFormat="1" ht="15" customHeight="1" x14ac:dyDescent="0.35"/>
    <row r="100429" customFormat="1" ht="15" customHeight="1" x14ac:dyDescent="0.35"/>
    <row r="100431" customFormat="1" ht="15" customHeight="1" x14ac:dyDescent="0.35"/>
    <row r="100433" customFormat="1" ht="15" customHeight="1" x14ac:dyDescent="0.35"/>
    <row r="100435" customFormat="1" ht="15" customHeight="1" x14ac:dyDescent="0.35"/>
    <row r="100437" customFormat="1" ht="15" customHeight="1" x14ac:dyDescent="0.35"/>
    <row r="100439" customFormat="1" ht="15" customHeight="1" x14ac:dyDescent="0.35"/>
    <row r="100441" customFormat="1" ht="15" customHeight="1" x14ac:dyDescent="0.35"/>
    <row r="100443" customFormat="1" ht="15" customHeight="1" x14ac:dyDescent="0.35"/>
    <row r="100445" customFormat="1" ht="15" customHeight="1" x14ac:dyDescent="0.35"/>
    <row r="100447" customFormat="1" ht="15" customHeight="1" x14ac:dyDescent="0.35"/>
    <row r="100449" customFormat="1" ht="15" customHeight="1" x14ac:dyDescent="0.35"/>
    <row r="100451" customFormat="1" ht="15" customHeight="1" x14ac:dyDescent="0.35"/>
    <row r="100453" customFormat="1" ht="15" customHeight="1" x14ac:dyDescent="0.35"/>
    <row r="100455" customFormat="1" ht="15" customHeight="1" x14ac:dyDescent="0.35"/>
    <row r="100457" customFormat="1" ht="15" customHeight="1" x14ac:dyDescent="0.35"/>
    <row r="100459" customFormat="1" ht="15" customHeight="1" x14ac:dyDescent="0.35"/>
    <row r="100461" customFormat="1" ht="15" customHeight="1" x14ac:dyDescent="0.35"/>
    <row r="100463" customFormat="1" ht="15" customHeight="1" x14ac:dyDescent="0.35"/>
    <row r="100465" customFormat="1" ht="15" customHeight="1" x14ac:dyDescent="0.35"/>
    <row r="100467" customFormat="1" ht="15" customHeight="1" x14ac:dyDescent="0.35"/>
    <row r="100469" customFormat="1" ht="15" customHeight="1" x14ac:dyDescent="0.35"/>
    <row r="100471" customFormat="1" ht="15" customHeight="1" x14ac:dyDescent="0.35"/>
    <row r="100473" customFormat="1" ht="15" customHeight="1" x14ac:dyDescent="0.35"/>
    <row r="100475" customFormat="1" ht="15" customHeight="1" x14ac:dyDescent="0.35"/>
    <row r="100477" customFormat="1" ht="15" customHeight="1" x14ac:dyDescent="0.35"/>
    <row r="100479" customFormat="1" ht="15" customHeight="1" x14ac:dyDescent="0.35"/>
    <row r="100481" customFormat="1" ht="15" customHeight="1" x14ac:dyDescent="0.35"/>
    <row r="100483" customFormat="1" ht="15" customHeight="1" x14ac:dyDescent="0.35"/>
    <row r="100485" customFormat="1" ht="15" customHeight="1" x14ac:dyDescent="0.35"/>
    <row r="100487" customFormat="1" ht="15" customHeight="1" x14ac:dyDescent="0.35"/>
    <row r="100489" customFormat="1" ht="15" customHeight="1" x14ac:dyDescent="0.35"/>
    <row r="100491" customFormat="1" ht="15" customHeight="1" x14ac:dyDescent="0.35"/>
    <row r="100493" customFormat="1" ht="15" customHeight="1" x14ac:dyDescent="0.35"/>
    <row r="100495" customFormat="1" ht="15" customHeight="1" x14ac:dyDescent="0.35"/>
    <row r="100497" customFormat="1" ht="15" customHeight="1" x14ac:dyDescent="0.35"/>
    <row r="100499" customFormat="1" ht="15" customHeight="1" x14ac:dyDescent="0.35"/>
    <row r="100501" customFormat="1" ht="15" customHeight="1" x14ac:dyDescent="0.35"/>
    <row r="100503" customFormat="1" ht="15" customHeight="1" x14ac:dyDescent="0.35"/>
    <row r="100505" customFormat="1" ht="15" customHeight="1" x14ac:dyDescent="0.35"/>
    <row r="100507" customFormat="1" ht="15" customHeight="1" x14ac:dyDescent="0.35"/>
    <row r="100509" customFormat="1" ht="15" customHeight="1" x14ac:dyDescent="0.35"/>
    <row r="100511" customFormat="1" ht="15" customHeight="1" x14ac:dyDescent="0.35"/>
    <row r="100513" customFormat="1" ht="15" customHeight="1" x14ac:dyDescent="0.35"/>
    <row r="100515" customFormat="1" ht="15" customHeight="1" x14ac:dyDescent="0.35"/>
    <row r="100517" customFormat="1" ht="15" customHeight="1" x14ac:dyDescent="0.35"/>
    <row r="100519" customFormat="1" ht="15" customHeight="1" x14ac:dyDescent="0.35"/>
    <row r="100521" customFormat="1" ht="15" customHeight="1" x14ac:dyDescent="0.35"/>
    <row r="100523" customFormat="1" ht="15" customHeight="1" x14ac:dyDescent="0.35"/>
    <row r="100525" customFormat="1" ht="15" customHeight="1" x14ac:dyDescent="0.35"/>
    <row r="100527" customFormat="1" ht="15" customHeight="1" x14ac:dyDescent="0.35"/>
    <row r="100529" customFormat="1" ht="15" customHeight="1" x14ac:dyDescent="0.35"/>
    <row r="100531" customFormat="1" ht="15" customHeight="1" x14ac:dyDescent="0.35"/>
    <row r="100533" customFormat="1" ht="15" customHeight="1" x14ac:dyDescent="0.35"/>
    <row r="100535" customFormat="1" ht="15" customHeight="1" x14ac:dyDescent="0.35"/>
    <row r="100537" customFormat="1" ht="15" customHeight="1" x14ac:dyDescent="0.35"/>
    <row r="100539" customFormat="1" ht="15" customHeight="1" x14ac:dyDescent="0.35"/>
    <row r="100541" customFormat="1" ht="15" customHeight="1" x14ac:dyDescent="0.35"/>
    <row r="100543" customFormat="1" ht="15" customHeight="1" x14ac:dyDescent="0.35"/>
    <row r="100545" customFormat="1" ht="15" customHeight="1" x14ac:dyDescent="0.35"/>
    <row r="100547" customFormat="1" ht="15" customHeight="1" x14ac:dyDescent="0.35"/>
    <row r="100549" customFormat="1" ht="15" customHeight="1" x14ac:dyDescent="0.35"/>
    <row r="100551" customFormat="1" ht="15" customHeight="1" x14ac:dyDescent="0.35"/>
    <row r="100553" customFormat="1" ht="15" customHeight="1" x14ac:dyDescent="0.35"/>
    <row r="100555" customFormat="1" ht="15" customHeight="1" x14ac:dyDescent="0.35"/>
    <row r="100557" customFormat="1" ht="15" customHeight="1" x14ac:dyDescent="0.35"/>
    <row r="100559" customFormat="1" ht="15" customHeight="1" x14ac:dyDescent="0.35"/>
    <row r="100561" customFormat="1" ht="15" customHeight="1" x14ac:dyDescent="0.35"/>
    <row r="100563" customFormat="1" ht="15" customHeight="1" x14ac:dyDescent="0.35"/>
    <row r="100565" customFormat="1" ht="15" customHeight="1" x14ac:dyDescent="0.35"/>
    <row r="100567" customFormat="1" ht="15" customHeight="1" x14ac:dyDescent="0.35"/>
    <row r="100569" customFormat="1" ht="15" customHeight="1" x14ac:dyDescent="0.35"/>
    <row r="100571" customFormat="1" ht="15" customHeight="1" x14ac:dyDescent="0.35"/>
    <row r="100573" customFormat="1" ht="15" customHeight="1" x14ac:dyDescent="0.35"/>
    <row r="100575" customFormat="1" ht="15" customHeight="1" x14ac:dyDescent="0.35"/>
    <row r="100577" customFormat="1" ht="15" customHeight="1" x14ac:dyDescent="0.35"/>
    <row r="100579" customFormat="1" ht="15" customHeight="1" x14ac:dyDescent="0.35"/>
    <row r="100581" customFormat="1" ht="15" customHeight="1" x14ac:dyDescent="0.35"/>
    <row r="100583" customFormat="1" ht="15" customHeight="1" x14ac:dyDescent="0.35"/>
    <row r="100585" customFormat="1" ht="15" customHeight="1" x14ac:dyDescent="0.35"/>
    <row r="100587" customFormat="1" ht="15" customHeight="1" x14ac:dyDescent="0.35"/>
    <row r="100589" customFormat="1" ht="15" customHeight="1" x14ac:dyDescent="0.35"/>
    <row r="100591" customFormat="1" ht="15" customHeight="1" x14ac:dyDescent="0.35"/>
    <row r="100593" customFormat="1" ht="15" customHeight="1" x14ac:dyDescent="0.35"/>
    <row r="100595" customFormat="1" ht="15" customHeight="1" x14ac:dyDescent="0.35"/>
    <row r="100597" customFormat="1" ht="15" customHeight="1" x14ac:dyDescent="0.35"/>
    <row r="100599" customFormat="1" ht="15" customHeight="1" x14ac:dyDescent="0.35"/>
    <row r="100601" customFormat="1" ht="15" customHeight="1" x14ac:dyDescent="0.35"/>
    <row r="100603" customFormat="1" ht="15" customHeight="1" x14ac:dyDescent="0.35"/>
    <row r="100605" customFormat="1" ht="15" customHeight="1" x14ac:dyDescent="0.35"/>
    <row r="100607" customFormat="1" ht="15" customHeight="1" x14ac:dyDescent="0.35"/>
    <row r="100609" customFormat="1" ht="15" customHeight="1" x14ac:dyDescent="0.35"/>
    <row r="100611" customFormat="1" ht="15" customHeight="1" x14ac:dyDescent="0.35"/>
    <row r="100613" customFormat="1" ht="15" customHeight="1" x14ac:dyDescent="0.35"/>
    <row r="100615" customFormat="1" ht="15" customHeight="1" x14ac:dyDescent="0.35"/>
    <row r="100617" customFormat="1" ht="15" customHeight="1" x14ac:dyDescent="0.35"/>
    <row r="100619" customFormat="1" ht="15" customHeight="1" x14ac:dyDescent="0.35"/>
    <row r="100621" customFormat="1" ht="15" customHeight="1" x14ac:dyDescent="0.35"/>
    <row r="100623" customFormat="1" ht="15" customHeight="1" x14ac:dyDescent="0.35"/>
    <row r="100625" customFormat="1" ht="15" customHeight="1" x14ac:dyDescent="0.35"/>
    <row r="100627" customFormat="1" ht="15" customHeight="1" x14ac:dyDescent="0.35"/>
    <row r="100629" customFormat="1" ht="15" customHeight="1" x14ac:dyDescent="0.35"/>
    <row r="100631" customFormat="1" ht="15" customHeight="1" x14ac:dyDescent="0.35"/>
    <row r="100633" customFormat="1" ht="15" customHeight="1" x14ac:dyDescent="0.35"/>
    <row r="100635" customFormat="1" ht="15" customHeight="1" x14ac:dyDescent="0.35"/>
    <row r="100637" customFormat="1" ht="15" customHeight="1" x14ac:dyDescent="0.35"/>
    <row r="100639" customFormat="1" ht="15" customHeight="1" x14ac:dyDescent="0.35"/>
    <row r="100641" customFormat="1" ht="15" customHeight="1" x14ac:dyDescent="0.35"/>
    <row r="100643" customFormat="1" ht="15" customHeight="1" x14ac:dyDescent="0.35"/>
    <row r="100645" customFormat="1" ht="15" customHeight="1" x14ac:dyDescent="0.35"/>
    <row r="100647" customFormat="1" ht="15" customHeight="1" x14ac:dyDescent="0.35"/>
    <row r="100649" customFormat="1" ht="15" customHeight="1" x14ac:dyDescent="0.35"/>
    <row r="100651" customFormat="1" ht="15" customHeight="1" x14ac:dyDescent="0.35"/>
    <row r="100653" customFormat="1" ht="15" customHeight="1" x14ac:dyDescent="0.35"/>
    <row r="100655" customFormat="1" ht="15" customHeight="1" x14ac:dyDescent="0.35"/>
    <row r="100657" customFormat="1" ht="15" customHeight="1" x14ac:dyDescent="0.35"/>
    <row r="100659" customFormat="1" ht="15" customHeight="1" x14ac:dyDescent="0.35"/>
    <row r="100661" customFormat="1" ht="15" customHeight="1" x14ac:dyDescent="0.35"/>
    <row r="100663" customFormat="1" ht="15" customHeight="1" x14ac:dyDescent="0.35"/>
    <row r="100665" customFormat="1" ht="15" customHeight="1" x14ac:dyDescent="0.35"/>
    <row r="100667" customFormat="1" ht="15" customHeight="1" x14ac:dyDescent="0.35"/>
    <row r="100669" customFormat="1" ht="15" customHeight="1" x14ac:dyDescent="0.35"/>
    <row r="100671" customFormat="1" ht="15" customHeight="1" x14ac:dyDescent="0.35"/>
    <row r="100673" customFormat="1" ht="15" customHeight="1" x14ac:dyDescent="0.35"/>
    <row r="100675" customFormat="1" ht="15" customHeight="1" x14ac:dyDescent="0.35"/>
    <row r="100677" customFormat="1" ht="15" customHeight="1" x14ac:dyDescent="0.35"/>
    <row r="100679" customFormat="1" ht="15" customHeight="1" x14ac:dyDescent="0.35"/>
    <row r="100681" customFormat="1" ht="15" customHeight="1" x14ac:dyDescent="0.35"/>
    <row r="100683" customFormat="1" ht="15" customHeight="1" x14ac:dyDescent="0.35"/>
    <row r="100685" customFormat="1" ht="15" customHeight="1" x14ac:dyDescent="0.35"/>
    <row r="100687" customFormat="1" ht="15" customHeight="1" x14ac:dyDescent="0.35"/>
    <row r="100689" customFormat="1" ht="15" customHeight="1" x14ac:dyDescent="0.35"/>
    <row r="100691" customFormat="1" ht="15" customHeight="1" x14ac:dyDescent="0.35"/>
    <row r="100693" customFormat="1" ht="15" customHeight="1" x14ac:dyDescent="0.35"/>
    <row r="100695" customFormat="1" ht="15" customHeight="1" x14ac:dyDescent="0.35"/>
    <row r="100697" customFormat="1" ht="15" customHeight="1" x14ac:dyDescent="0.35"/>
    <row r="100699" customFormat="1" ht="15" customHeight="1" x14ac:dyDescent="0.35"/>
    <row r="100701" customFormat="1" ht="15" customHeight="1" x14ac:dyDescent="0.35"/>
    <row r="100703" customFormat="1" ht="15" customHeight="1" x14ac:dyDescent="0.35"/>
    <row r="100705" customFormat="1" ht="15" customHeight="1" x14ac:dyDescent="0.35"/>
    <row r="100707" customFormat="1" ht="15" customHeight="1" x14ac:dyDescent="0.35"/>
    <row r="100709" customFormat="1" ht="15" customHeight="1" x14ac:dyDescent="0.35"/>
    <row r="100711" customFormat="1" ht="15" customHeight="1" x14ac:dyDescent="0.35"/>
    <row r="100713" customFormat="1" ht="15" customHeight="1" x14ac:dyDescent="0.35"/>
    <row r="100715" customFormat="1" ht="15" customHeight="1" x14ac:dyDescent="0.35"/>
    <row r="100717" customFormat="1" ht="15" customHeight="1" x14ac:dyDescent="0.35"/>
    <row r="100719" customFormat="1" ht="15" customHeight="1" x14ac:dyDescent="0.35"/>
    <row r="100721" customFormat="1" ht="15" customHeight="1" x14ac:dyDescent="0.35"/>
    <row r="100723" customFormat="1" ht="15" customHeight="1" x14ac:dyDescent="0.35"/>
    <row r="100725" customFormat="1" ht="15" customHeight="1" x14ac:dyDescent="0.35"/>
    <row r="100727" customFormat="1" ht="15" customHeight="1" x14ac:dyDescent="0.35"/>
    <row r="100729" customFormat="1" ht="15" customHeight="1" x14ac:dyDescent="0.35"/>
    <row r="100731" customFormat="1" ht="15" customHeight="1" x14ac:dyDescent="0.35"/>
    <row r="100733" customFormat="1" ht="15" customHeight="1" x14ac:dyDescent="0.35"/>
    <row r="100735" customFormat="1" ht="15" customHeight="1" x14ac:dyDescent="0.35"/>
    <row r="100737" customFormat="1" ht="15" customHeight="1" x14ac:dyDescent="0.35"/>
    <row r="100739" customFormat="1" ht="15" customHeight="1" x14ac:dyDescent="0.35"/>
    <row r="100741" customFormat="1" ht="15" customHeight="1" x14ac:dyDescent="0.35"/>
    <row r="100743" customFormat="1" ht="15" customHeight="1" x14ac:dyDescent="0.35"/>
    <row r="100745" customFormat="1" ht="15" customHeight="1" x14ac:dyDescent="0.35"/>
    <row r="100747" customFormat="1" ht="15" customHeight="1" x14ac:dyDescent="0.35"/>
    <row r="100749" customFormat="1" ht="15" customHeight="1" x14ac:dyDescent="0.35"/>
    <row r="100751" customFormat="1" ht="15" customHeight="1" x14ac:dyDescent="0.35"/>
    <row r="100753" customFormat="1" ht="15" customHeight="1" x14ac:dyDescent="0.35"/>
    <row r="100755" customFormat="1" ht="15" customHeight="1" x14ac:dyDescent="0.35"/>
    <row r="100757" customFormat="1" ht="15" customHeight="1" x14ac:dyDescent="0.35"/>
    <row r="100759" customFormat="1" ht="15" customHeight="1" x14ac:dyDescent="0.35"/>
    <row r="100761" customFormat="1" ht="15" customHeight="1" x14ac:dyDescent="0.35"/>
    <row r="100763" customFormat="1" ht="15" customHeight="1" x14ac:dyDescent="0.35"/>
    <row r="100765" customFormat="1" ht="15" customHeight="1" x14ac:dyDescent="0.35"/>
    <row r="100767" customFormat="1" ht="15" customHeight="1" x14ac:dyDescent="0.35"/>
    <row r="100769" customFormat="1" ht="15" customHeight="1" x14ac:dyDescent="0.35"/>
    <row r="100771" customFormat="1" ht="15" customHeight="1" x14ac:dyDescent="0.35"/>
    <row r="100773" customFormat="1" ht="15" customHeight="1" x14ac:dyDescent="0.35"/>
    <row r="100775" customFormat="1" ht="15" customHeight="1" x14ac:dyDescent="0.35"/>
    <row r="100777" customFormat="1" ht="15" customHeight="1" x14ac:dyDescent="0.35"/>
    <row r="100779" customFormat="1" ht="15" customHeight="1" x14ac:dyDescent="0.35"/>
    <row r="100781" customFormat="1" ht="15" customHeight="1" x14ac:dyDescent="0.35"/>
    <row r="100783" customFormat="1" ht="15" customHeight="1" x14ac:dyDescent="0.35"/>
    <row r="100785" customFormat="1" ht="15" customHeight="1" x14ac:dyDescent="0.35"/>
    <row r="100787" customFormat="1" ht="15" customHeight="1" x14ac:dyDescent="0.35"/>
    <row r="100789" customFormat="1" ht="15" customHeight="1" x14ac:dyDescent="0.35"/>
    <row r="100791" customFormat="1" ht="15" customHeight="1" x14ac:dyDescent="0.35"/>
    <row r="100793" customFormat="1" ht="15" customHeight="1" x14ac:dyDescent="0.35"/>
    <row r="100795" customFormat="1" ht="15" customHeight="1" x14ac:dyDescent="0.35"/>
    <row r="100797" customFormat="1" ht="15" customHeight="1" x14ac:dyDescent="0.35"/>
    <row r="100799" customFormat="1" ht="15" customHeight="1" x14ac:dyDescent="0.35"/>
    <row r="100801" customFormat="1" ht="15" customHeight="1" x14ac:dyDescent="0.35"/>
    <row r="100803" customFormat="1" ht="15" customHeight="1" x14ac:dyDescent="0.35"/>
    <row r="100805" customFormat="1" ht="15" customHeight="1" x14ac:dyDescent="0.35"/>
    <row r="100807" customFormat="1" ht="15" customHeight="1" x14ac:dyDescent="0.35"/>
    <row r="100809" customFormat="1" ht="15" customHeight="1" x14ac:dyDescent="0.35"/>
    <row r="100811" customFormat="1" ht="15" customHeight="1" x14ac:dyDescent="0.35"/>
    <row r="100813" customFormat="1" ht="15" customHeight="1" x14ac:dyDescent="0.35"/>
    <row r="100815" customFormat="1" ht="15" customHeight="1" x14ac:dyDescent="0.35"/>
    <row r="100817" customFormat="1" ht="15" customHeight="1" x14ac:dyDescent="0.35"/>
    <row r="100819" customFormat="1" ht="15" customHeight="1" x14ac:dyDescent="0.35"/>
    <row r="100821" customFormat="1" ht="15" customHeight="1" x14ac:dyDescent="0.35"/>
    <row r="100823" customFormat="1" ht="15" customHeight="1" x14ac:dyDescent="0.35"/>
    <row r="100825" customFormat="1" ht="15" customHeight="1" x14ac:dyDescent="0.35"/>
    <row r="100827" customFormat="1" ht="15" customHeight="1" x14ac:dyDescent="0.35"/>
    <row r="100829" customFormat="1" ht="15" customHeight="1" x14ac:dyDescent="0.35"/>
    <row r="100831" customFormat="1" ht="15" customHeight="1" x14ac:dyDescent="0.35"/>
    <row r="100833" customFormat="1" ht="15" customHeight="1" x14ac:dyDescent="0.35"/>
    <row r="100835" customFormat="1" ht="15" customHeight="1" x14ac:dyDescent="0.35"/>
    <row r="100837" customFormat="1" ht="15" customHeight="1" x14ac:dyDescent="0.35"/>
    <row r="100839" customFormat="1" ht="15" customHeight="1" x14ac:dyDescent="0.35"/>
    <row r="100841" customFormat="1" ht="15" customHeight="1" x14ac:dyDescent="0.35"/>
    <row r="100843" customFormat="1" ht="15" customHeight="1" x14ac:dyDescent="0.35"/>
    <row r="100845" customFormat="1" ht="15" customHeight="1" x14ac:dyDescent="0.35"/>
    <row r="100847" customFormat="1" ht="15" customHeight="1" x14ac:dyDescent="0.35"/>
    <row r="100849" customFormat="1" ht="15" customHeight="1" x14ac:dyDescent="0.35"/>
    <row r="100851" customFormat="1" ht="15" customHeight="1" x14ac:dyDescent="0.35"/>
    <row r="100853" customFormat="1" ht="15" customHeight="1" x14ac:dyDescent="0.35"/>
    <row r="100855" customFormat="1" ht="15" customHeight="1" x14ac:dyDescent="0.35"/>
    <row r="100857" customFormat="1" ht="15" customHeight="1" x14ac:dyDescent="0.35"/>
    <row r="100859" customFormat="1" ht="15" customHeight="1" x14ac:dyDescent="0.35"/>
    <row r="100861" customFormat="1" ht="15" customHeight="1" x14ac:dyDescent="0.35"/>
    <row r="100863" customFormat="1" ht="15" customHeight="1" x14ac:dyDescent="0.35"/>
    <row r="100865" customFormat="1" ht="15" customHeight="1" x14ac:dyDescent="0.35"/>
    <row r="100867" customFormat="1" ht="15" customHeight="1" x14ac:dyDescent="0.35"/>
    <row r="100869" customFormat="1" ht="15" customHeight="1" x14ac:dyDescent="0.35"/>
    <row r="100871" customFormat="1" ht="15" customHeight="1" x14ac:dyDescent="0.35"/>
    <row r="100873" customFormat="1" ht="15" customHeight="1" x14ac:dyDescent="0.35"/>
    <row r="100875" customFormat="1" ht="15" customHeight="1" x14ac:dyDescent="0.35"/>
    <row r="100877" customFormat="1" ht="15" customHeight="1" x14ac:dyDescent="0.35"/>
    <row r="100879" customFormat="1" ht="15" customHeight="1" x14ac:dyDescent="0.35"/>
    <row r="100881" customFormat="1" ht="15" customHeight="1" x14ac:dyDescent="0.35"/>
    <row r="100883" customFormat="1" ht="15" customHeight="1" x14ac:dyDescent="0.35"/>
    <row r="100885" customFormat="1" ht="15" customHeight="1" x14ac:dyDescent="0.35"/>
    <row r="100887" customFormat="1" ht="15" customHeight="1" x14ac:dyDescent="0.35"/>
    <row r="100889" customFormat="1" ht="15" customHeight="1" x14ac:dyDescent="0.35"/>
    <row r="100891" customFormat="1" ht="15" customHeight="1" x14ac:dyDescent="0.35"/>
    <row r="100893" customFormat="1" ht="15" customHeight="1" x14ac:dyDescent="0.35"/>
    <row r="100895" customFormat="1" ht="15" customHeight="1" x14ac:dyDescent="0.35"/>
    <row r="100897" customFormat="1" ht="15" customHeight="1" x14ac:dyDescent="0.35"/>
    <row r="100899" customFormat="1" ht="15" customHeight="1" x14ac:dyDescent="0.35"/>
    <row r="100901" customFormat="1" ht="15" customHeight="1" x14ac:dyDescent="0.35"/>
    <row r="100903" customFormat="1" ht="15" customHeight="1" x14ac:dyDescent="0.35"/>
    <row r="100905" customFormat="1" ht="15" customHeight="1" x14ac:dyDescent="0.35"/>
    <row r="100907" customFormat="1" ht="15" customHeight="1" x14ac:dyDescent="0.35"/>
    <row r="100909" customFormat="1" ht="15" customHeight="1" x14ac:dyDescent="0.35"/>
    <row r="100911" customFormat="1" ht="15" customHeight="1" x14ac:dyDescent="0.35"/>
    <row r="100913" customFormat="1" ht="15" customHeight="1" x14ac:dyDescent="0.35"/>
    <row r="100915" customFormat="1" ht="15" customHeight="1" x14ac:dyDescent="0.35"/>
    <row r="100917" customFormat="1" ht="15" customHeight="1" x14ac:dyDescent="0.35"/>
    <row r="100919" customFormat="1" ht="15" customHeight="1" x14ac:dyDescent="0.35"/>
    <row r="100921" customFormat="1" ht="15" customHeight="1" x14ac:dyDescent="0.35"/>
    <row r="100923" customFormat="1" ht="15" customHeight="1" x14ac:dyDescent="0.35"/>
    <row r="100925" customFormat="1" ht="15" customHeight="1" x14ac:dyDescent="0.35"/>
    <row r="100927" customFormat="1" ht="15" customHeight="1" x14ac:dyDescent="0.35"/>
    <row r="100929" customFormat="1" ht="15" customHeight="1" x14ac:dyDescent="0.35"/>
    <row r="100931" customFormat="1" ht="15" customHeight="1" x14ac:dyDescent="0.35"/>
    <row r="100933" customFormat="1" ht="15" customHeight="1" x14ac:dyDescent="0.35"/>
    <row r="100935" customFormat="1" ht="15" customHeight="1" x14ac:dyDescent="0.35"/>
    <row r="100937" customFormat="1" ht="15" customHeight="1" x14ac:dyDescent="0.35"/>
    <row r="100939" customFormat="1" ht="15" customHeight="1" x14ac:dyDescent="0.35"/>
    <row r="100941" customFormat="1" ht="15" customHeight="1" x14ac:dyDescent="0.35"/>
    <row r="100943" customFormat="1" ht="15" customHeight="1" x14ac:dyDescent="0.35"/>
    <row r="100945" customFormat="1" ht="15" customHeight="1" x14ac:dyDescent="0.35"/>
    <row r="100947" customFormat="1" ht="15" customHeight="1" x14ac:dyDescent="0.35"/>
    <row r="100949" customFormat="1" ht="15" customHeight="1" x14ac:dyDescent="0.35"/>
    <row r="100951" customFormat="1" ht="15" customHeight="1" x14ac:dyDescent="0.35"/>
    <row r="100953" customFormat="1" ht="15" customHeight="1" x14ac:dyDescent="0.35"/>
    <row r="100955" customFormat="1" ht="15" customHeight="1" x14ac:dyDescent="0.35"/>
    <row r="100957" customFormat="1" ht="15" customHeight="1" x14ac:dyDescent="0.35"/>
    <row r="100959" customFormat="1" ht="15" customHeight="1" x14ac:dyDescent="0.35"/>
    <row r="100961" customFormat="1" ht="15" customHeight="1" x14ac:dyDescent="0.35"/>
    <row r="100963" customFormat="1" ht="15" customHeight="1" x14ac:dyDescent="0.35"/>
    <row r="100965" customFormat="1" ht="15" customHeight="1" x14ac:dyDescent="0.35"/>
    <row r="100967" customFormat="1" ht="15" customHeight="1" x14ac:dyDescent="0.35"/>
    <row r="100969" customFormat="1" ht="15" customHeight="1" x14ac:dyDescent="0.35"/>
    <row r="100971" customFormat="1" ht="15" customHeight="1" x14ac:dyDescent="0.35"/>
    <row r="100973" customFormat="1" ht="15" customHeight="1" x14ac:dyDescent="0.35"/>
    <row r="100975" customFormat="1" ht="15" customHeight="1" x14ac:dyDescent="0.35"/>
    <row r="100977" customFormat="1" ht="15" customHeight="1" x14ac:dyDescent="0.35"/>
    <row r="100979" customFormat="1" ht="15" customHeight="1" x14ac:dyDescent="0.35"/>
    <row r="100981" customFormat="1" ht="15" customHeight="1" x14ac:dyDescent="0.35"/>
    <row r="100983" customFormat="1" ht="15" customHeight="1" x14ac:dyDescent="0.35"/>
    <row r="100985" customFormat="1" ht="15" customHeight="1" x14ac:dyDescent="0.35"/>
    <row r="100987" customFormat="1" ht="15" customHeight="1" x14ac:dyDescent="0.35"/>
    <row r="100989" customFormat="1" ht="15" customHeight="1" x14ac:dyDescent="0.35"/>
    <row r="100991" customFormat="1" ht="15" customHeight="1" x14ac:dyDescent="0.35"/>
    <row r="100993" customFormat="1" ht="15" customHeight="1" x14ac:dyDescent="0.35"/>
    <row r="100995" customFormat="1" ht="15" customHeight="1" x14ac:dyDescent="0.35"/>
    <row r="100997" customFormat="1" ht="15" customHeight="1" x14ac:dyDescent="0.35"/>
    <row r="100999" customFormat="1" ht="15" customHeight="1" x14ac:dyDescent="0.35"/>
    <row r="101001" customFormat="1" ht="15" customHeight="1" x14ac:dyDescent="0.35"/>
    <row r="101003" customFormat="1" ht="15" customHeight="1" x14ac:dyDescent="0.35"/>
    <row r="101005" customFormat="1" ht="15" customHeight="1" x14ac:dyDescent="0.35"/>
    <row r="101007" customFormat="1" ht="15" customHeight="1" x14ac:dyDescent="0.35"/>
    <row r="101009" customFormat="1" ht="15" customHeight="1" x14ac:dyDescent="0.35"/>
    <row r="101011" customFormat="1" ht="15" customHeight="1" x14ac:dyDescent="0.35"/>
    <row r="101013" customFormat="1" ht="15" customHeight="1" x14ac:dyDescent="0.35"/>
    <row r="101015" customFormat="1" ht="15" customHeight="1" x14ac:dyDescent="0.35"/>
    <row r="101017" customFormat="1" ht="15" customHeight="1" x14ac:dyDescent="0.35"/>
    <row r="101019" customFormat="1" ht="15" customHeight="1" x14ac:dyDescent="0.35"/>
    <row r="101021" customFormat="1" ht="15" customHeight="1" x14ac:dyDescent="0.35"/>
    <row r="101023" customFormat="1" ht="15" customHeight="1" x14ac:dyDescent="0.35"/>
    <row r="101025" customFormat="1" ht="15" customHeight="1" x14ac:dyDescent="0.35"/>
    <row r="101027" customFormat="1" ht="15" customHeight="1" x14ac:dyDescent="0.35"/>
    <row r="101029" customFormat="1" ht="15" customHeight="1" x14ac:dyDescent="0.35"/>
    <row r="101031" customFormat="1" ht="15" customHeight="1" x14ac:dyDescent="0.35"/>
    <row r="101033" customFormat="1" ht="15" customHeight="1" x14ac:dyDescent="0.35"/>
    <row r="101035" customFormat="1" ht="15" customHeight="1" x14ac:dyDescent="0.35"/>
    <row r="101037" customFormat="1" ht="15" customHeight="1" x14ac:dyDescent="0.35"/>
    <row r="101039" customFormat="1" ht="15" customHeight="1" x14ac:dyDescent="0.35"/>
    <row r="101041" customFormat="1" ht="15" customHeight="1" x14ac:dyDescent="0.35"/>
    <row r="101043" customFormat="1" ht="15" customHeight="1" x14ac:dyDescent="0.35"/>
    <row r="101045" customFormat="1" ht="15" customHeight="1" x14ac:dyDescent="0.35"/>
    <row r="101047" customFormat="1" ht="15" customHeight="1" x14ac:dyDescent="0.35"/>
    <row r="101049" customFormat="1" ht="15" customHeight="1" x14ac:dyDescent="0.35"/>
    <row r="101051" customFormat="1" ht="15" customHeight="1" x14ac:dyDescent="0.35"/>
    <row r="101053" customFormat="1" ht="15" customHeight="1" x14ac:dyDescent="0.35"/>
    <row r="101055" customFormat="1" ht="15" customHeight="1" x14ac:dyDescent="0.35"/>
    <row r="101057" customFormat="1" ht="15" customHeight="1" x14ac:dyDescent="0.35"/>
    <row r="101059" customFormat="1" ht="15" customHeight="1" x14ac:dyDescent="0.35"/>
    <row r="101061" customFormat="1" ht="15" customHeight="1" x14ac:dyDescent="0.35"/>
    <row r="101063" customFormat="1" ht="15" customHeight="1" x14ac:dyDescent="0.35"/>
    <row r="101065" customFormat="1" ht="15" customHeight="1" x14ac:dyDescent="0.35"/>
    <row r="101067" customFormat="1" ht="15" customHeight="1" x14ac:dyDescent="0.35"/>
    <row r="101069" customFormat="1" ht="15" customHeight="1" x14ac:dyDescent="0.35"/>
    <row r="101071" customFormat="1" ht="15" customHeight="1" x14ac:dyDescent="0.35"/>
    <row r="101073" customFormat="1" ht="15" customHeight="1" x14ac:dyDescent="0.35"/>
    <row r="101075" customFormat="1" ht="15" customHeight="1" x14ac:dyDescent="0.35"/>
    <row r="101077" customFormat="1" ht="15" customHeight="1" x14ac:dyDescent="0.35"/>
    <row r="101079" customFormat="1" ht="15" customHeight="1" x14ac:dyDescent="0.35"/>
    <row r="101081" customFormat="1" ht="15" customHeight="1" x14ac:dyDescent="0.35"/>
    <row r="101083" customFormat="1" ht="15" customHeight="1" x14ac:dyDescent="0.35"/>
    <row r="101085" customFormat="1" ht="15" customHeight="1" x14ac:dyDescent="0.35"/>
    <row r="101087" customFormat="1" ht="15" customHeight="1" x14ac:dyDescent="0.35"/>
    <row r="101089" customFormat="1" ht="15" customHeight="1" x14ac:dyDescent="0.35"/>
    <row r="101091" customFormat="1" ht="15" customHeight="1" x14ac:dyDescent="0.35"/>
    <row r="101093" customFormat="1" ht="15" customHeight="1" x14ac:dyDescent="0.35"/>
    <row r="101095" customFormat="1" ht="15" customHeight="1" x14ac:dyDescent="0.35"/>
    <row r="101097" customFormat="1" ht="15" customHeight="1" x14ac:dyDescent="0.35"/>
    <row r="101099" customFormat="1" ht="15" customHeight="1" x14ac:dyDescent="0.35"/>
    <row r="101101" customFormat="1" ht="15" customHeight="1" x14ac:dyDescent="0.35"/>
    <row r="101103" customFormat="1" ht="15" customHeight="1" x14ac:dyDescent="0.35"/>
    <row r="101105" customFormat="1" ht="15" customHeight="1" x14ac:dyDescent="0.35"/>
    <row r="101107" customFormat="1" ht="15" customHeight="1" x14ac:dyDescent="0.35"/>
    <row r="101109" customFormat="1" ht="15" customHeight="1" x14ac:dyDescent="0.35"/>
    <row r="101111" customFormat="1" ht="15" customHeight="1" x14ac:dyDescent="0.35"/>
    <row r="101113" customFormat="1" ht="15" customHeight="1" x14ac:dyDescent="0.35"/>
    <row r="101115" customFormat="1" ht="15" customHeight="1" x14ac:dyDescent="0.35"/>
    <row r="101117" customFormat="1" ht="15" customHeight="1" x14ac:dyDescent="0.35"/>
    <row r="101119" customFormat="1" ht="15" customHeight="1" x14ac:dyDescent="0.35"/>
    <row r="101121" customFormat="1" ht="15" customHeight="1" x14ac:dyDescent="0.35"/>
    <row r="101123" customFormat="1" ht="15" customHeight="1" x14ac:dyDescent="0.35"/>
    <row r="101125" customFormat="1" ht="15" customHeight="1" x14ac:dyDescent="0.35"/>
    <row r="101127" customFormat="1" ht="15" customHeight="1" x14ac:dyDescent="0.35"/>
    <row r="101129" customFormat="1" ht="15" customHeight="1" x14ac:dyDescent="0.35"/>
    <row r="101131" customFormat="1" ht="15" customHeight="1" x14ac:dyDescent="0.35"/>
    <row r="101133" customFormat="1" ht="15" customHeight="1" x14ac:dyDescent="0.35"/>
    <row r="101135" customFormat="1" ht="15" customHeight="1" x14ac:dyDescent="0.35"/>
    <row r="101137" customFormat="1" ht="15" customHeight="1" x14ac:dyDescent="0.35"/>
    <row r="101139" customFormat="1" ht="15" customHeight="1" x14ac:dyDescent="0.35"/>
    <row r="101141" customFormat="1" ht="15" customHeight="1" x14ac:dyDescent="0.35"/>
    <row r="101143" customFormat="1" ht="15" customHeight="1" x14ac:dyDescent="0.35"/>
    <row r="101145" customFormat="1" ht="15" customHeight="1" x14ac:dyDescent="0.35"/>
    <row r="101147" customFormat="1" ht="15" customHeight="1" x14ac:dyDescent="0.35"/>
    <row r="101149" customFormat="1" ht="15" customHeight="1" x14ac:dyDescent="0.35"/>
    <row r="101151" customFormat="1" ht="15" customHeight="1" x14ac:dyDescent="0.35"/>
    <row r="101153" customFormat="1" ht="15" customHeight="1" x14ac:dyDescent="0.35"/>
    <row r="101155" customFormat="1" ht="15" customHeight="1" x14ac:dyDescent="0.35"/>
    <row r="101157" customFormat="1" ht="15" customHeight="1" x14ac:dyDescent="0.35"/>
    <row r="101159" customFormat="1" ht="15" customHeight="1" x14ac:dyDescent="0.35"/>
    <row r="101161" customFormat="1" ht="15" customHeight="1" x14ac:dyDescent="0.35"/>
    <row r="101163" customFormat="1" ht="15" customHeight="1" x14ac:dyDescent="0.35"/>
    <row r="101165" customFormat="1" ht="15" customHeight="1" x14ac:dyDescent="0.35"/>
    <row r="101167" customFormat="1" ht="15" customHeight="1" x14ac:dyDescent="0.35"/>
    <row r="101169" customFormat="1" ht="15" customHeight="1" x14ac:dyDescent="0.35"/>
    <row r="101171" customFormat="1" ht="15" customHeight="1" x14ac:dyDescent="0.35"/>
    <row r="101173" customFormat="1" ht="15" customHeight="1" x14ac:dyDescent="0.35"/>
    <row r="101175" customFormat="1" ht="15" customHeight="1" x14ac:dyDescent="0.35"/>
    <row r="101177" customFormat="1" ht="15" customHeight="1" x14ac:dyDescent="0.35"/>
    <row r="101179" customFormat="1" ht="15" customHeight="1" x14ac:dyDescent="0.35"/>
    <row r="101181" customFormat="1" ht="15" customHeight="1" x14ac:dyDescent="0.35"/>
    <row r="101183" customFormat="1" ht="15" customHeight="1" x14ac:dyDescent="0.35"/>
    <row r="101185" customFormat="1" ht="15" customHeight="1" x14ac:dyDescent="0.35"/>
    <row r="101187" customFormat="1" ht="15" customHeight="1" x14ac:dyDescent="0.35"/>
    <row r="101189" customFormat="1" ht="15" customHeight="1" x14ac:dyDescent="0.35"/>
    <row r="101191" customFormat="1" ht="15" customHeight="1" x14ac:dyDescent="0.35"/>
    <row r="101193" customFormat="1" ht="15" customHeight="1" x14ac:dyDescent="0.35"/>
    <row r="101195" customFormat="1" ht="15" customHeight="1" x14ac:dyDescent="0.35"/>
    <row r="101197" customFormat="1" ht="15" customHeight="1" x14ac:dyDescent="0.35"/>
    <row r="101199" customFormat="1" ht="15" customHeight="1" x14ac:dyDescent="0.35"/>
    <row r="101201" customFormat="1" ht="15" customHeight="1" x14ac:dyDescent="0.35"/>
    <row r="101203" customFormat="1" ht="15" customHeight="1" x14ac:dyDescent="0.35"/>
    <row r="101205" customFormat="1" ht="15" customHeight="1" x14ac:dyDescent="0.35"/>
    <row r="101207" customFormat="1" ht="15" customHeight="1" x14ac:dyDescent="0.35"/>
    <row r="101209" customFormat="1" ht="15" customHeight="1" x14ac:dyDescent="0.35"/>
    <row r="101211" customFormat="1" ht="15" customHeight="1" x14ac:dyDescent="0.35"/>
    <row r="101213" customFormat="1" ht="15" customHeight="1" x14ac:dyDescent="0.35"/>
    <row r="101215" customFormat="1" ht="15" customHeight="1" x14ac:dyDescent="0.35"/>
    <row r="101217" customFormat="1" ht="15" customHeight="1" x14ac:dyDescent="0.35"/>
    <row r="101219" customFormat="1" ht="15" customHeight="1" x14ac:dyDescent="0.35"/>
    <row r="101221" customFormat="1" ht="15" customHeight="1" x14ac:dyDescent="0.35"/>
    <row r="101223" customFormat="1" ht="15" customHeight="1" x14ac:dyDescent="0.35"/>
    <row r="101225" customFormat="1" ht="15" customHeight="1" x14ac:dyDescent="0.35"/>
    <row r="101227" customFormat="1" ht="15" customHeight="1" x14ac:dyDescent="0.35"/>
    <row r="101229" customFormat="1" ht="15" customHeight="1" x14ac:dyDescent="0.35"/>
    <row r="101231" customFormat="1" ht="15" customHeight="1" x14ac:dyDescent="0.35"/>
    <row r="101233" customFormat="1" ht="15" customHeight="1" x14ac:dyDescent="0.35"/>
    <row r="101235" customFormat="1" ht="15" customHeight="1" x14ac:dyDescent="0.35"/>
    <row r="101237" customFormat="1" ht="15" customHeight="1" x14ac:dyDescent="0.35"/>
    <row r="101239" customFormat="1" ht="15" customHeight="1" x14ac:dyDescent="0.35"/>
    <row r="101241" customFormat="1" ht="15" customHeight="1" x14ac:dyDescent="0.35"/>
    <row r="101243" customFormat="1" ht="15" customHeight="1" x14ac:dyDescent="0.35"/>
    <row r="101245" customFormat="1" ht="15" customHeight="1" x14ac:dyDescent="0.35"/>
    <row r="101247" customFormat="1" ht="15" customHeight="1" x14ac:dyDescent="0.35"/>
    <row r="101249" customFormat="1" ht="15" customHeight="1" x14ac:dyDescent="0.35"/>
    <row r="101251" customFormat="1" ht="15" customHeight="1" x14ac:dyDescent="0.35"/>
    <row r="101253" customFormat="1" ht="15" customHeight="1" x14ac:dyDescent="0.35"/>
    <row r="101255" customFormat="1" ht="15" customHeight="1" x14ac:dyDescent="0.35"/>
    <row r="101257" customFormat="1" ht="15" customHeight="1" x14ac:dyDescent="0.35"/>
    <row r="101259" customFormat="1" ht="15" customHeight="1" x14ac:dyDescent="0.35"/>
    <row r="101261" customFormat="1" ht="15" customHeight="1" x14ac:dyDescent="0.35"/>
    <row r="101263" customFormat="1" ht="15" customHeight="1" x14ac:dyDescent="0.35"/>
    <row r="101265" customFormat="1" ht="15" customHeight="1" x14ac:dyDescent="0.35"/>
    <row r="101267" customFormat="1" ht="15" customHeight="1" x14ac:dyDescent="0.35"/>
    <row r="101269" customFormat="1" ht="15" customHeight="1" x14ac:dyDescent="0.35"/>
    <row r="101271" customFormat="1" ht="15" customHeight="1" x14ac:dyDescent="0.35"/>
    <row r="101273" customFormat="1" ht="15" customHeight="1" x14ac:dyDescent="0.35"/>
    <row r="101275" customFormat="1" ht="15" customHeight="1" x14ac:dyDescent="0.35"/>
    <row r="101277" customFormat="1" ht="15" customHeight="1" x14ac:dyDescent="0.35"/>
    <row r="101279" customFormat="1" ht="15" customHeight="1" x14ac:dyDescent="0.35"/>
    <row r="101281" customFormat="1" ht="15" customHeight="1" x14ac:dyDescent="0.35"/>
    <row r="101283" customFormat="1" ht="15" customHeight="1" x14ac:dyDescent="0.35"/>
    <row r="101285" customFormat="1" ht="15" customHeight="1" x14ac:dyDescent="0.35"/>
    <row r="101287" customFormat="1" ht="15" customHeight="1" x14ac:dyDescent="0.35"/>
    <row r="101289" customFormat="1" ht="15" customHeight="1" x14ac:dyDescent="0.35"/>
    <row r="101291" customFormat="1" ht="15" customHeight="1" x14ac:dyDescent="0.35"/>
    <row r="101293" customFormat="1" ht="15" customHeight="1" x14ac:dyDescent="0.35"/>
    <row r="101295" customFormat="1" ht="15" customHeight="1" x14ac:dyDescent="0.35"/>
    <row r="101297" customFormat="1" ht="15" customHeight="1" x14ac:dyDescent="0.35"/>
    <row r="101299" customFormat="1" ht="15" customHeight="1" x14ac:dyDescent="0.35"/>
    <row r="101301" customFormat="1" ht="15" customHeight="1" x14ac:dyDescent="0.35"/>
    <row r="101303" customFormat="1" ht="15" customHeight="1" x14ac:dyDescent="0.35"/>
    <row r="101305" customFormat="1" ht="15" customHeight="1" x14ac:dyDescent="0.35"/>
    <row r="101307" customFormat="1" ht="15" customHeight="1" x14ac:dyDescent="0.35"/>
    <row r="101309" customFormat="1" ht="15" customHeight="1" x14ac:dyDescent="0.35"/>
    <row r="101311" customFormat="1" ht="15" customHeight="1" x14ac:dyDescent="0.35"/>
    <row r="101313" customFormat="1" ht="15" customHeight="1" x14ac:dyDescent="0.35"/>
    <row r="101315" customFormat="1" ht="15" customHeight="1" x14ac:dyDescent="0.35"/>
    <row r="101317" customFormat="1" ht="15" customHeight="1" x14ac:dyDescent="0.35"/>
    <row r="101319" customFormat="1" ht="15" customHeight="1" x14ac:dyDescent="0.35"/>
    <row r="101321" customFormat="1" ht="15" customHeight="1" x14ac:dyDescent="0.35"/>
    <row r="101323" customFormat="1" ht="15" customHeight="1" x14ac:dyDescent="0.35"/>
    <row r="101325" customFormat="1" ht="15" customHeight="1" x14ac:dyDescent="0.35"/>
    <row r="101327" customFormat="1" ht="15" customHeight="1" x14ac:dyDescent="0.35"/>
    <row r="101329" customFormat="1" ht="15" customHeight="1" x14ac:dyDescent="0.35"/>
    <row r="101331" customFormat="1" ht="15" customHeight="1" x14ac:dyDescent="0.35"/>
    <row r="101333" customFormat="1" ht="15" customHeight="1" x14ac:dyDescent="0.35"/>
    <row r="101335" customFormat="1" ht="15" customHeight="1" x14ac:dyDescent="0.35"/>
    <row r="101337" customFormat="1" ht="15" customHeight="1" x14ac:dyDescent="0.35"/>
    <row r="101339" customFormat="1" ht="15" customHeight="1" x14ac:dyDescent="0.35"/>
    <row r="101341" customFormat="1" ht="15" customHeight="1" x14ac:dyDescent="0.35"/>
    <row r="101343" customFormat="1" ht="15" customHeight="1" x14ac:dyDescent="0.35"/>
    <row r="101345" customFormat="1" ht="15" customHeight="1" x14ac:dyDescent="0.35"/>
    <row r="101347" customFormat="1" ht="15" customHeight="1" x14ac:dyDescent="0.35"/>
    <row r="101349" customFormat="1" ht="15" customHeight="1" x14ac:dyDescent="0.35"/>
    <row r="101351" customFormat="1" ht="15" customHeight="1" x14ac:dyDescent="0.35"/>
    <row r="101353" customFormat="1" ht="15" customHeight="1" x14ac:dyDescent="0.35"/>
    <row r="101355" customFormat="1" ht="15" customHeight="1" x14ac:dyDescent="0.35"/>
    <row r="101357" customFormat="1" ht="15" customHeight="1" x14ac:dyDescent="0.35"/>
    <row r="101359" customFormat="1" ht="15" customHeight="1" x14ac:dyDescent="0.35"/>
    <row r="101361" customFormat="1" ht="15" customHeight="1" x14ac:dyDescent="0.35"/>
    <row r="101363" customFormat="1" ht="15" customHeight="1" x14ac:dyDescent="0.35"/>
    <row r="101365" customFormat="1" ht="15" customHeight="1" x14ac:dyDescent="0.35"/>
    <row r="101367" customFormat="1" ht="15" customHeight="1" x14ac:dyDescent="0.35"/>
    <row r="101369" customFormat="1" ht="15" customHeight="1" x14ac:dyDescent="0.35"/>
    <row r="101371" customFormat="1" ht="15" customHeight="1" x14ac:dyDescent="0.35"/>
    <row r="101373" customFormat="1" ht="15" customHeight="1" x14ac:dyDescent="0.35"/>
    <row r="101375" customFormat="1" ht="15" customHeight="1" x14ac:dyDescent="0.35"/>
    <row r="101377" customFormat="1" ht="15" customHeight="1" x14ac:dyDescent="0.35"/>
    <row r="101379" customFormat="1" ht="15" customHeight="1" x14ac:dyDescent="0.35"/>
    <row r="101381" customFormat="1" ht="15" customHeight="1" x14ac:dyDescent="0.35"/>
    <row r="101383" customFormat="1" ht="15" customHeight="1" x14ac:dyDescent="0.35"/>
    <row r="101385" customFormat="1" ht="15" customHeight="1" x14ac:dyDescent="0.35"/>
    <row r="101387" customFormat="1" ht="15" customHeight="1" x14ac:dyDescent="0.35"/>
    <row r="101389" customFormat="1" ht="15" customHeight="1" x14ac:dyDescent="0.35"/>
    <row r="101391" customFormat="1" ht="15" customHeight="1" x14ac:dyDescent="0.35"/>
    <row r="101393" customFormat="1" ht="15" customHeight="1" x14ac:dyDescent="0.35"/>
    <row r="101395" customFormat="1" ht="15" customHeight="1" x14ac:dyDescent="0.35"/>
    <row r="101397" customFormat="1" ht="15" customHeight="1" x14ac:dyDescent="0.35"/>
    <row r="101399" customFormat="1" ht="15" customHeight="1" x14ac:dyDescent="0.35"/>
    <row r="101401" customFormat="1" ht="15" customHeight="1" x14ac:dyDescent="0.35"/>
    <row r="101403" customFormat="1" ht="15" customHeight="1" x14ac:dyDescent="0.35"/>
    <row r="101405" customFormat="1" ht="15" customHeight="1" x14ac:dyDescent="0.35"/>
    <row r="101407" customFormat="1" ht="15" customHeight="1" x14ac:dyDescent="0.35"/>
    <row r="101409" customFormat="1" ht="15" customHeight="1" x14ac:dyDescent="0.35"/>
    <row r="101411" customFormat="1" ht="15" customHeight="1" x14ac:dyDescent="0.35"/>
    <row r="101413" customFormat="1" ht="15" customHeight="1" x14ac:dyDescent="0.35"/>
    <row r="101415" customFormat="1" ht="15" customHeight="1" x14ac:dyDescent="0.35"/>
    <row r="101417" customFormat="1" ht="15" customHeight="1" x14ac:dyDescent="0.35"/>
    <row r="101419" customFormat="1" ht="15" customHeight="1" x14ac:dyDescent="0.35"/>
    <row r="101421" customFormat="1" ht="15" customHeight="1" x14ac:dyDescent="0.35"/>
    <row r="101423" customFormat="1" ht="15" customHeight="1" x14ac:dyDescent="0.35"/>
    <row r="101425" customFormat="1" ht="15" customHeight="1" x14ac:dyDescent="0.35"/>
    <row r="101427" customFormat="1" ht="15" customHeight="1" x14ac:dyDescent="0.35"/>
    <row r="101429" customFormat="1" ht="15" customHeight="1" x14ac:dyDescent="0.35"/>
    <row r="101431" customFormat="1" ht="15" customHeight="1" x14ac:dyDescent="0.35"/>
    <row r="101433" customFormat="1" ht="15" customHeight="1" x14ac:dyDescent="0.35"/>
    <row r="101435" customFormat="1" ht="15" customHeight="1" x14ac:dyDescent="0.35"/>
    <row r="101437" customFormat="1" ht="15" customHeight="1" x14ac:dyDescent="0.35"/>
    <row r="101439" customFormat="1" ht="15" customHeight="1" x14ac:dyDescent="0.35"/>
    <row r="101441" customFormat="1" ht="15" customHeight="1" x14ac:dyDescent="0.35"/>
    <row r="101443" customFormat="1" ht="15" customHeight="1" x14ac:dyDescent="0.35"/>
    <row r="101445" customFormat="1" ht="15" customHeight="1" x14ac:dyDescent="0.35"/>
    <row r="101447" customFormat="1" ht="15" customHeight="1" x14ac:dyDescent="0.35"/>
    <row r="101449" customFormat="1" ht="15" customHeight="1" x14ac:dyDescent="0.35"/>
    <row r="101451" customFormat="1" ht="15" customHeight="1" x14ac:dyDescent="0.35"/>
    <row r="101453" customFormat="1" ht="15" customHeight="1" x14ac:dyDescent="0.35"/>
    <row r="101455" customFormat="1" ht="15" customHeight="1" x14ac:dyDescent="0.35"/>
    <row r="101457" customFormat="1" ht="15" customHeight="1" x14ac:dyDescent="0.35"/>
    <row r="101459" customFormat="1" ht="15" customHeight="1" x14ac:dyDescent="0.35"/>
    <row r="101461" customFormat="1" ht="15" customHeight="1" x14ac:dyDescent="0.35"/>
    <row r="101463" customFormat="1" ht="15" customHeight="1" x14ac:dyDescent="0.35"/>
    <row r="101465" customFormat="1" ht="15" customHeight="1" x14ac:dyDescent="0.35"/>
    <row r="101467" customFormat="1" ht="15" customHeight="1" x14ac:dyDescent="0.35"/>
    <row r="101469" customFormat="1" ht="15" customHeight="1" x14ac:dyDescent="0.35"/>
    <row r="101471" customFormat="1" ht="15" customHeight="1" x14ac:dyDescent="0.35"/>
    <row r="101473" customFormat="1" ht="15" customHeight="1" x14ac:dyDescent="0.35"/>
    <row r="101475" customFormat="1" ht="15" customHeight="1" x14ac:dyDescent="0.35"/>
    <row r="101477" customFormat="1" ht="15" customHeight="1" x14ac:dyDescent="0.35"/>
    <row r="101479" customFormat="1" ht="15" customHeight="1" x14ac:dyDescent="0.35"/>
    <row r="101481" customFormat="1" ht="15" customHeight="1" x14ac:dyDescent="0.35"/>
    <row r="101483" customFormat="1" ht="15" customHeight="1" x14ac:dyDescent="0.35"/>
    <row r="101485" customFormat="1" ht="15" customHeight="1" x14ac:dyDescent="0.35"/>
    <row r="101487" customFormat="1" ht="15" customHeight="1" x14ac:dyDescent="0.35"/>
    <row r="101489" customFormat="1" ht="15" customHeight="1" x14ac:dyDescent="0.35"/>
    <row r="101491" customFormat="1" ht="15" customHeight="1" x14ac:dyDescent="0.35"/>
    <row r="101493" customFormat="1" ht="15" customHeight="1" x14ac:dyDescent="0.35"/>
    <row r="101495" customFormat="1" ht="15" customHeight="1" x14ac:dyDescent="0.35"/>
    <row r="101497" customFormat="1" ht="15" customHeight="1" x14ac:dyDescent="0.35"/>
    <row r="101499" customFormat="1" ht="15" customHeight="1" x14ac:dyDescent="0.35"/>
    <row r="101501" customFormat="1" ht="15" customHeight="1" x14ac:dyDescent="0.35"/>
    <row r="101503" customFormat="1" ht="15" customHeight="1" x14ac:dyDescent="0.35"/>
    <row r="101505" customFormat="1" ht="15" customHeight="1" x14ac:dyDescent="0.35"/>
    <row r="101507" customFormat="1" ht="15" customHeight="1" x14ac:dyDescent="0.35"/>
    <row r="101509" customFormat="1" ht="15" customHeight="1" x14ac:dyDescent="0.35"/>
    <row r="101511" customFormat="1" ht="15" customHeight="1" x14ac:dyDescent="0.35"/>
    <row r="101513" customFormat="1" ht="15" customHeight="1" x14ac:dyDescent="0.35"/>
    <row r="101515" customFormat="1" ht="15" customHeight="1" x14ac:dyDescent="0.35"/>
    <row r="101517" customFormat="1" ht="15" customHeight="1" x14ac:dyDescent="0.35"/>
    <row r="101519" customFormat="1" ht="15" customHeight="1" x14ac:dyDescent="0.35"/>
    <row r="101521" customFormat="1" ht="15" customHeight="1" x14ac:dyDescent="0.35"/>
    <row r="101523" customFormat="1" ht="15" customHeight="1" x14ac:dyDescent="0.35"/>
    <row r="101525" customFormat="1" ht="15" customHeight="1" x14ac:dyDescent="0.35"/>
    <row r="101527" customFormat="1" ht="15" customHeight="1" x14ac:dyDescent="0.35"/>
    <row r="101529" customFormat="1" ht="15" customHeight="1" x14ac:dyDescent="0.35"/>
    <row r="101531" customFormat="1" ht="15" customHeight="1" x14ac:dyDescent="0.35"/>
    <row r="101533" customFormat="1" ht="15" customHeight="1" x14ac:dyDescent="0.35"/>
    <row r="101535" customFormat="1" ht="15" customHeight="1" x14ac:dyDescent="0.35"/>
    <row r="101537" customFormat="1" ht="15" customHeight="1" x14ac:dyDescent="0.35"/>
    <row r="101539" customFormat="1" ht="15" customHeight="1" x14ac:dyDescent="0.35"/>
    <row r="101541" customFormat="1" ht="15" customHeight="1" x14ac:dyDescent="0.35"/>
    <row r="101543" customFormat="1" ht="15" customHeight="1" x14ac:dyDescent="0.35"/>
    <row r="101545" customFormat="1" ht="15" customHeight="1" x14ac:dyDescent="0.35"/>
    <row r="101547" customFormat="1" ht="15" customHeight="1" x14ac:dyDescent="0.35"/>
    <row r="101549" customFormat="1" ht="15" customHeight="1" x14ac:dyDescent="0.35"/>
    <row r="101551" customFormat="1" ht="15" customHeight="1" x14ac:dyDescent="0.35"/>
    <row r="101553" customFormat="1" ht="15" customHeight="1" x14ac:dyDescent="0.35"/>
    <row r="101555" customFormat="1" ht="15" customHeight="1" x14ac:dyDescent="0.35"/>
    <row r="101557" customFormat="1" ht="15" customHeight="1" x14ac:dyDescent="0.35"/>
    <row r="101559" customFormat="1" ht="15" customHeight="1" x14ac:dyDescent="0.35"/>
    <row r="101561" customFormat="1" ht="15" customHeight="1" x14ac:dyDescent="0.35"/>
    <row r="101563" customFormat="1" ht="15" customHeight="1" x14ac:dyDescent="0.35"/>
    <row r="101565" customFormat="1" ht="15" customHeight="1" x14ac:dyDescent="0.35"/>
    <row r="101567" customFormat="1" ht="15" customHeight="1" x14ac:dyDescent="0.35"/>
    <row r="101569" customFormat="1" ht="15" customHeight="1" x14ac:dyDescent="0.35"/>
    <row r="101571" customFormat="1" ht="15" customHeight="1" x14ac:dyDescent="0.35"/>
    <row r="101573" customFormat="1" ht="15" customHeight="1" x14ac:dyDescent="0.35"/>
    <row r="101575" customFormat="1" ht="15" customHeight="1" x14ac:dyDescent="0.35"/>
    <row r="101577" customFormat="1" ht="15" customHeight="1" x14ac:dyDescent="0.35"/>
    <row r="101579" customFormat="1" ht="15" customHeight="1" x14ac:dyDescent="0.35"/>
    <row r="101581" customFormat="1" ht="15" customHeight="1" x14ac:dyDescent="0.35"/>
    <row r="101583" customFormat="1" ht="15" customHeight="1" x14ac:dyDescent="0.35"/>
    <row r="101585" customFormat="1" ht="15" customHeight="1" x14ac:dyDescent="0.35"/>
    <row r="101587" customFormat="1" ht="15" customHeight="1" x14ac:dyDescent="0.35"/>
    <row r="101589" customFormat="1" ht="15" customHeight="1" x14ac:dyDescent="0.35"/>
    <row r="101591" customFormat="1" ht="15" customHeight="1" x14ac:dyDescent="0.35"/>
    <row r="101593" customFormat="1" ht="15" customHeight="1" x14ac:dyDescent="0.35"/>
    <row r="101595" customFormat="1" ht="15" customHeight="1" x14ac:dyDescent="0.35"/>
    <row r="101597" customFormat="1" ht="15" customHeight="1" x14ac:dyDescent="0.35"/>
    <row r="101599" customFormat="1" ht="15" customHeight="1" x14ac:dyDescent="0.35"/>
    <row r="101601" customFormat="1" ht="15" customHeight="1" x14ac:dyDescent="0.35"/>
    <row r="101603" customFormat="1" ht="15" customHeight="1" x14ac:dyDescent="0.35"/>
    <row r="101605" customFormat="1" ht="15" customHeight="1" x14ac:dyDescent="0.35"/>
    <row r="101607" customFormat="1" ht="15" customHeight="1" x14ac:dyDescent="0.35"/>
    <row r="101609" customFormat="1" ht="15" customHeight="1" x14ac:dyDescent="0.35"/>
    <row r="101611" customFormat="1" ht="15" customHeight="1" x14ac:dyDescent="0.35"/>
    <row r="101613" customFormat="1" ht="15" customHeight="1" x14ac:dyDescent="0.35"/>
    <row r="101615" customFormat="1" ht="15" customHeight="1" x14ac:dyDescent="0.35"/>
    <row r="101617" customFormat="1" ht="15" customHeight="1" x14ac:dyDescent="0.35"/>
    <row r="101619" customFormat="1" ht="15" customHeight="1" x14ac:dyDescent="0.35"/>
    <row r="101621" customFormat="1" ht="15" customHeight="1" x14ac:dyDescent="0.35"/>
    <row r="101623" customFormat="1" ht="15" customHeight="1" x14ac:dyDescent="0.35"/>
    <row r="101625" customFormat="1" ht="15" customHeight="1" x14ac:dyDescent="0.35"/>
    <row r="101627" customFormat="1" ht="15" customHeight="1" x14ac:dyDescent="0.35"/>
    <row r="101629" customFormat="1" ht="15" customHeight="1" x14ac:dyDescent="0.35"/>
    <row r="101631" customFormat="1" ht="15" customHeight="1" x14ac:dyDescent="0.35"/>
    <row r="101633" customFormat="1" ht="15" customHeight="1" x14ac:dyDescent="0.35"/>
    <row r="101635" customFormat="1" ht="15" customHeight="1" x14ac:dyDescent="0.35"/>
    <row r="101637" customFormat="1" ht="15" customHeight="1" x14ac:dyDescent="0.35"/>
    <row r="101639" customFormat="1" ht="15" customHeight="1" x14ac:dyDescent="0.35"/>
    <row r="101641" customFormat="1" ht="15" customHeight="1" x14ac:dyDescent="0.35"/>
    <row r="101643" customFormat="1" ht="15" customHeight="1" x14ac:dyDescent="0.35"/>
    <row r="101645" customFormat="1" ht="15" customHeight="1" x14ac:dyDescent="0.35"/>
    <row r="101647" customFormat="1" ht="15" customHeight="1" x14ac:dyDescent="0.35"/>
    <row r="101649" customFormat="1" ht="15" customHeight="1" x14ac:dyDescent="0.35"/>
    <row r="101651" customFormat="1" ht="15" customHeight="1" x14ac:dyDescent="0.35"/>
    <row r="101653" customFormat="1" ht="15" customHeight="1" x14ac:dyDescent="0.35"/>
    <row r="101655" customFormat="1" ht="15" customHeight="1" x14ac:dyDescent="0.35"/>
    <row r="101657" customFormat="1" ht="15" customHeight="1" x14ac:dyDescent="0.35"/>
    <row r="101659" customFormat="1" ht="15" customHeight="1" x14ac:dyDescent="0.35"/>
    <row r="101661" customFormat="1" ht="15" customHeight="1" x14ac:dyDescent="0.35"/>
    <row r="101663" customFormat="1" ht="15" customHeight="1" x14ac:dyDescent="0.35"/>
    <row r="101665" customFormat="1" ht="15" customHeight="1" x14ac:dyDescent="0.35"/>
    <row r="101667" customFormat="1" ht="15" customHeight="1" x14ac:dyDescent="0.35"/>
    <row r="101669" customFormat="1" ht="15" customHeight="1" x14ac:dyDescent="0.35"/>
    <row r="101671" customFormat="1" ht="15" customHeight="1" x14ac:dyDescent="0.35"/>
    <row r="101673" customFormat="1" ht="15" customHeight="1" x14ac:dyDescent="0.35"/>
    <row r="101675" customFormat="1" ht="15" customHeight="1" x14ac:dyDescent="0.35"/>
    <row r="101677" customFormat="1" ht="15" customHeight="1" x14ac:dyDescent="0.35"/>
    <row r="101679" customFormat="1" ht="15" customHeight="1" x14ac:dyDescent="0.35"/>
    <row r="101681" customFormat="1" ht="15" customHeight="1" x14ac:dyDescent="0.35"/>
    <row r="101683" customFormat="1" ht="15" customHeight="1" x14ac:dyDescent="0.35"/>
    <row r="101685" customFormat="1" ht="15" customHeight="1" x14ac:dyDescent="0.35"/>
    <row r="101687" customFormat="1" ht="15" customHeight="1" x14ac:dyDescent="0.35"/>
    <row r="101689" customFormat="1" ht="15" customHeight="1" x14ac:dyDescent="0.35"/>
    <row r="101691" customFormat="1" ht="15" customHeight="1" x14ac:dyDescent="0.35"/>
    <row r="101693" customFormat="1" ht="15" customHeight="1" x14ac:dyDescent="0.35"/>
    <row r="101695" customFormat="1" ht="15" customHeight="1" x14ac:dyDescent="0.35"/>
    <row r="101697" customFormat="1" ht="15" customHeight="1" x14ac:dyDescent="0.35"/>
    <row r="101699" customFormat="1" ht="15" customHeight="1" x14ac:dyDescent="0.35"/>
    <row r="101701" customFormat="1" ht="15" customHeight="1" x14ac:dyDescent="0.35"/>
    <row r="101703" customFormat="1" ht="15" customHeight="1" x14ac:dyDescent="0.35"/>
    <row r="101705" customFormat="1" ht="15" customHeight="1" x14ac:dyDescent="0.35"/>
    <row r="101707" customFormat="1" ht="15" customHeight="1" x14ac:dyDescent="0.35"/>
    <row r="101709" customFormat="1" ht="15" customHeight="1" x14ac:dyDescent="0.35"/>
    <row r="101711" customFormat="1" ht="15" customHeight="1" x14ac:dyDescent="0.35"/>
    <row r="101713" customFormat="1" ht="15" customHeight="1" x14ac:dyDescent="0.35"/>
    <row r="101715" customFormat="1" ht="15" customHeight="1" x14ac:dyDescent="0.35"/>
    <row r="101717" customFormat="1" ht="15" customHeight="1" x14ac:dyDescent="0.35"/>
    <row r="101719" customFormat="1" ht="15" customHeight="1" x14ac:dyDescent="0.35"/>
    <row r="101721" customFormat="1" ht="15" customHeight="1" x14ac:dyDescent="0.35"/>
    <row r="101723" customFormat="1" ht="15" customHeight="1" x14ac:dyDescent="0.35"/>
    <row r="101725" customFormat="1" ht="15" customHeight="1" x14ac:dyDescent="0.35"/>
    <row r="101727" customFormat="1" ht="15" customHeight="1" x14ac:dyDescent="0.35"/>
    <row r="101729" customFormat="1" ht="15" customHeight="1" x14ac:dyDescent="0.35"/>
    <row r="101731" customFormat="1" ht="15" customHeight="1" x14ac:dyDescent="0.35"/>
    <row r="101733" customFormat="1" ht="15" customHeight="1" x14ac:dyDescent="0.35"/>
    <row r="101735" customFormat="1" ht="15" customHeight="1" x14ac:dyDescent="0.35"/>
    <row r="101737" customFormat="1" ht="15" customHeight="1" x14ac:dyDescent="0.35"/>
    <row r="101739" customFormat="1" ht="15" customHeight="1" x14ac:dyDescent="0.35"/>
    <row r="101741" customFormat="1" ht="15" customHeight="1" x14ac:dyDescent="0.35"/>
    <row r="101743" customFormat="1" ht="15" customHeight="1" x14ac:dyDescent="0.35"/>
    <row r="101745" customFormat="1" ht="15" customHeight="1" x14ac:dyDescent="0.35"/>
    <row r="101747" customFormat="1" ht="15" customHeight="1" x14ac:dyDescent="0.35"/>
    <row r="101749" customFormat="1" ht="15" customHeight="1" x14ac:dyDescent="0.35"/>
    <row r="101751" customFormat="1" ht="15" customHeight="1" x14ac:dyDescent="0.35"/>
    <row r="101753" customFormat="1" ht="15" customHeight="1" x14ac:dyDescent="0.35"/>
    <row r="101755" customFormat="1" ht="15" customHeight="1" x14ac:dyDescent="0.35"/>
    <row r="101757" customFormat="1" ht="15" customHeight="1" x14ac:dyDescent="0.35"/>
    <row r="101759" customFormat="1" ht="15" customHeight="1" x14ac:dyDescent="0.35"/>
    <row r="101761" customFormat="1" ht="15" customHeight="1" x14ac:dyDescent="0.35"/>
    <row r="101763" customFormat="1" ht="15" customHeight="1" x14ac:dyDescent="0.35"/>
    <row r="101765" customFormat="1" ht="15" customHeight="1" x14ac:dyDescent="0.35"/>
    <row r="101767" customFormat="1" ht="15" customHeight="1" x14ac:dyDescent="0.35"/>
    <row r="101769" customFormat="1" ht="15" customHeight="1" x14ac:dyDescent="0.35"/>
    <row r="101771" customFormat="1" ht="15" customHeight="1" x14ac:dyDescent="0.35"/>
    <row r="101773" customFormat="1" ht="15" customHeight="1" x14ac:dyDescent="0.35"/>
    <row r="101775" customFormat="1" ht="15" customHeight="1" x14ac:dyDescent="0.35"/>
    <row r="101777" customFormat="1" ht="15" customHeight="1" x14ac:dyDescent="0.35"/>
    <row r="101779" customFormat="1" ht="15" customHeight="1" x14ac:dyDescent="0.35"/>
    <row r="101781" customFormat="1" ht="15" customHeight="1" x14ac:dyDescent="0.35"/>
    <row r="101783" customFormat="1" ht="15" customHeight="1" x14ac:dyDescent="0.35"/>
    <row r="101785" customFormat="1" ht="15" customHeight="1" x14ac:dyDescent="0.35"/>
    <row r="101787" customFormat="1" ht="15" customHeight="1" x14ac:dyDescent="0.35"/>
    <row r="101789" customFormat="1" ht="15" customHeight="1" x14ac:dyDescent="0.35"/>
    <row r="101791" customFormat="1" ht="15" customHeight="1" x14ac:dyDescent="0.35"/>
    <row r="101793" customFormat="1" ht="15" customHeight="1" x14ac:dyDescent="0.35"/>
    <row r="101795" customFormat="1" ht="15" customHeight="1" x14ac:dyDescent="0.35"/>
    <row r="101797" customFormat="1" ht="15" customHeight="1" x14ac:dyDescent="0.35"/>
    <row r="101799" customFormat="1" ht="15" customHeight="1" x14ac:dyDescent="0.35"/>
    <row r="101801" customFormat="1" ht="15" customHeight="1" x14ac:dyDescent="0.35"/>
    <row r="101803" customFormat="1" ht="15" customHeight="1" x14ac:dyDescent="0.35"/>
    <row r="101805" customFormat="1" ht="15" customHeight="1" x14ac:dyDescent="0.35"/>
    <row r="101807" customFormat="1" ht="15" customHeight="1" x14ac:dyDescent="0.35"/>
    <row r="101809" customFormat="1" ht="15" customHeight="1" x14ac:dyDescent="0.35"/>
    <row r="101811" customFormat="1" ht="15" customHeight="1" x14ac:dyDescent="0.35"/>
    <row r="101813" customFormat="1" ht="15" customHeight="1" x14ac:dyDescent="0.35"/>
    <row r="101815" customFormat="1" ht="15" customHeight="1" x14ac:dyDescent="0.35"/>
    <row r="101817" customFormat="1" ht="15" customHeight="1" x14ac:dyDescent="0.35"/>
    <row r="101819" customFormat="1" ht="15" customHeight="1" x14ac:dyDescent="0.35"/>
    <row r="101821" customFormat="1" ht="15" customHeight="1" x14ac:dyDescent="0.35"/>
    <row r="101823" customFormat="1" ht="15" customHeight="1" x14ac:dyDescent="0.35"/>
    <row r="101825" customFormat="1" ht="15" customHeight="1" x14ac:dyDescent="0.35"/>
    <row r="101827" customFormat="1" ht="15" customHeight="1" x14ac:dyDescent="0.35"/>
    <row r="101829" customFormat="1" ht="15" customHeight="1" x14ac:dyDescent="0.35"/>
    <row r="101831" customFormat="1" ht="15" customHeight="1" x14ac:dyDescent="0.35"/>
    <row r="101833" customFormat="1" ht="15" customHeight="1" x14ac:dyDescent="0.35"/>
    <row r="101835" customFormat="1" ht="15" customHeight="1" x14ac:dyDescent="0.35"/>
    <row r="101837" customFormat="1" ht="15" customHeight="1" x14ac:dyDescent="0.35"/>
    <row r="101839" customFormat="1" ht="15" customHeight="1" x14ac:dyDescent="0.35"/>
    <row r="101841" customFormat="1" ht="15" customHeight="1" x14ac:dyDescent="0.35"/>
    <row r="101843" customFormat="1" ht="15" customHeight="1" x14ac:dyDescent="0.35"/>
    <row r="101845" customFormat="1" ht="15" customHeight="1" x14ac:dyDescent="0.35"/>
    <row r="101847" customFormat="1" ht="15" customHeight="1" x14ac:dyDescent="0.35"/>
    <row r="101849" customFormat="1" ht="15" customHeight="1" x14ac:dyDescent="0.35"/>
    <row r="101851" customFormat="1" ht="15" customHeight="1" x14ac:dyDescent="0.35"/>
    <row r="101853" customFormat="1" ht="15" customHeight="1" x14ac:dyDescent="0.35"/>
    <row r="101855" customFormat="1" ht="15" customHeight="1" x14ac:dyDescent="0.35"/>
    <row r="101857" customFormat="1" ht="15" customHeight="1" x14ac:dyDescent="0.35"/>
    <row r="101859" customFormat="1" ht="15" customHeight="1" x14ac:dyDescent="0.35"/>
    <row r="101861" customFormat="1" ht="15" customHeight="1" x14ac:dyDescent="0.35"/>
    <row r="101863" customFormat="1" ht="15" customHeight="1" x14ac:dyDescent="0.35"/>
    <row r="101865" customFormat="1" ht="15" customHeight="1" x14ac:dyDescent="0.35"/>
    <row r="101867" customFormat="1" ht="15" customHeight="1" x14ac:dyDescent="0.35"/>
    <row r="101869" customFormat="1" ht="15" customHeight="1" x14ac:dyDescent="0.35"/>
    <row r="101871" customFormat="1" ht="15" customHeight="1" x14ac:dyDescent="0.35"/>
    <row r="101873" customFormat="1" ht="15" customHeight="1" x14ac:dyDescent="0.35"/>
    <row r="101875" customFormat="1" ht="15" customHeight="1" x14ac:dyDescent="0.35"/>
    <row r="101877" customFormat="1" ht="15" customHeight="1" x14ac:dyDescent="0.35"/>
    <row r="101879" customFormat="1" ht="15" customHeight="1" x14ac:dyDescent="0.35"/>
    <row r="101881" customFormat="1" ht="15" customHeight="1" x14ac:dyDescent="0.35"/>
    <row r="101883" customFormat="1" ht="15" customHeight="1" x14ac:dyDescent="0.35"/>
    <row r="101885" customFormat="1" ht="15" customHeight="1" x14ac:dyDescent="0.35"/>
    <row r="101887" customFormat="1" ht="15" customHeight="1" x14ac:dyDescent="0.35"/>
    <row r="101889" customFormat="1" ht="15" customHeight="1" x14ac:dyDescent="0.35"/>
    <row r="101891" customFormat="1" ht="15" customHeight="1" x14ac:dyDescent="0.35"/>
    <row r="101893" customFormat="1" ht="15" customHeight="1" x14ac:dyDescent="0.35"/>
    <row r="101895" customFormat="1" ht="15" customHeight="1" x14ac:dyDescent="0.35"/>
    <row r="101897" customFormat="1" ht="15" customHeight="1" x14ac:dyDescent="0.35"/>
    <row r="101899" customFormat="1" ht="15" customHeight="1" x14ac:dyDescent="0.35"/>
    <row r="101901" customFormat="1" ht="15" customHeight="1" x14ac:dyDescent="0.35"/>
    <row r="101903" customFormat="1" ht="15" customHeight="1" x14ac:dyDescent="0.35"/>
    <row r="101905" customFormat="1" ht="15" customHeight="1" x14ac:dyDescent="0.35"/>
    <row r="101907" customFormat="1" ht="15" customHeight="1" x14ac:dyDescent="0.35"/>
    <row r="101909" customFormat="1" ht="15" customHeight="1" x14ac:dyDescent="0.35"/>
    <row r="101911" customFormat="1" ht="15" customHeight="1" x14ac:dyDescent="0.35"/>
    <row r="101913" customFormat="1" ht="15" customHeight="1" x14ac:dyDescent="0.35"/>
    <row r="101915" customFormat="1" ht="15" customHeight="1" x14ac:dyDescent="0.35"/>
    <row r="101917" customFormat="1" ht="15" customHeight="1" x14ac:dyDescent="0.35"/>
    <row r="101919" customFormat="1" ht="15" customHeight="1" x14ac:dyDescent="0.35"/>
    <row r="101921" customFormat="1" ht="15" customHeight="1" x14ac:dyDescent="0.35"/>
    <row r="101923" customFormat="1" ht="15" customHeight="1" x14ac:dyDescent="0.35"/>
    <row r="101925" customFormat="1" ht="15" customHeight="1" x14ac:dyDescent="0.35"/>
    <row r="101927" customFormat="1" ht="15" customHeight="1" x14ac:dyDescent="0.35"/>
    <row r="101929" customFormat="1" ht="15" customHeight="1" x14ac:dyDescent="0.35"/>
    <row r="101931" customFormat="1" ht="15" customHeight="1" x14ac:dyDescent="0.35"/>
    <row r="101933" customFormat="1" ht="15" customHeight="1" x14ac:dyDescent="0.35"/>
    <row r="101935" customFormat="1" ht="15" customHeight="1" x14ac:dyDescent="0.35"/>
    <row r="101937" customFormat="1" ht="15" customHeight="1" x14ac:dyDescent="0.35"/>
    <row r="101939" customFormat="1" ht="15" customHeight="1" x14ac:dyDescent="0.35"/>
    <row r="101941" customFormat="1" ht="15" customHeight="1" x14ac:dyDescent="0.35"/>
    <row r="101943" customFormat="1" ht="15" customHeight="1" x14ac:dyDescent="0.35"/>
    <row r="101945" customFormat="1" ht="15" customHeight="1" x14ac:dyDescent="0.35"/>
    <row r="101947" customFormat="1" ht="15" customHeight="1" x14ac:dyDescent="0.35"/>
    <row r="101949" customFormat="1" ht="15" customHeight="1" x14ac:dyDescent="0.35"/>
    <row r="101951" customFormat="1" ht="15" customHeight="1" x14ac:dyDescent="0.35"/>
    <row r="101953" customFormat="1" ht="15" customHeight="1" x14ac:dyDescent="0.35"/>
    <row r="101955" customFormat="1" ht="15" customHeight="1" x14ac:dyDescent="0.35"/>
    <row r="101957" customFormat="1" ht="15" customHeight="1" x14ac:dyDescent="0.35"/>
    <row r="101959" customFormat="1" ht="15" customHeight="1" x14ac:dyDescent="0.35"/>
    <row r="101961" customFormat="1" ht="15" customHeight="1" x14ac:dyDescent="0.35"/>
    <row r="101963" customFormat="1" ht="15" customHeight="1" x14ac:dyDescent="0.35"/>
    <row r="101965" customFormat="1" ht="15" customHeight="1" x14ac:dyDescent="0.35"/>
    <row r="101967" customFormat="1" ht="15" customHeight="1" x14ac:dyDescent="0.35"/>
    <row r="101969" customFormat="1" ht="15" customHeight="1" x14ac:dyDescent="0.35"/>
    <row r="101971" customFormat="1" ht="15" customHeight="1" x14ac:dyDescent="0.35"/>
    <row r="101973" customFormat="1" ht="15" customHeight="1" x14ac:dyDescent="0.35"/>
    <row r="101975" customFormat="1" ht="15" customHeight="1" x14ac:dyDescent="0.35"/>
    <row r="101977" customFormat="1" ht="15" customHeight="1" x14ac:dyDescent="0.35"/>
    <row r="101979" customFormat="1" ht="15" customHeight="1" x14ac:dyDescent="0.35"/>
    <row r="101981" customFormat="1" ht="15" customHeight="1" x14ac:dyDescent="0.35"/>
    <row r="101983" customFormat="1" ht="15" customHeight="1" x14ac:dyDescent="0.35"/>
    <row r="101985" customFormat="1" ht="15" customHeight="1" x14ac:dyDescent="0.35"/>
    <row r="101987" customFormat="1" ht="15" customHeight="1" x14ac:dyDescent="0.35"/>
    <row r="101989" customFormat="1" ht="15" customHeight="1" x14ac:dyDescent="0.35"/>
    <row r="101991" customFormat="1" ht="15" customHeight="1" x14ac:dyDescent="0.35"/>
    <row r="101993" customFormat="1" ht="15" customHeight="1" x14ac:dyDescent="0.35"/>
    <row r="101995" customFormat="1" ht="15" customHeight="1" x14ac:dyDescent="0.35"/>
    <row r="101997" customFormat="1" ht="15" customHeight="1" x14ac:dyDescent="0.35"/>
    <row r="101999" customFormat="1" ht="15" customHeight="1" x14ac:dyDescent="0.35"/>
    <row r="102001" customFormat="1" ht="15" customHeight="1" x14ac:dyDescent="0.35"/>
    <row r="102003" customFormat="1" ht="15" customHeight="1" x14ac:dyDescent="0.35"/>
    <row r="102005" customFormat="1" ht="15" customHeight="1" x14ac:dyDescent="0.35"/>
    <row r="102007" customFormat="1" ht="15" customHeight="1" x14ac:dyDescent="0.35"/>
    <row r="102009" customFormat="1" ht="15" customHeight="1" x14ac:dyDescent="0.35"/>
    <row r="102011" customFormat="1" ht="15" customHeight="1" x14ac:dyDescent="0.35"/>
    <row r="102013" customFormat="1" ht="15" customHeight="1" x14ac:dyDescent="0.35"/>
    <row r="102015" customFormat="1" ht="15" customHeight="1" x14ac:dyDescent="0.35"/>
    <row r="102017" customFormat="1" ht="15" customHeight="1" x14ac:dyDescent="0.35"/>
    <row r="102019" customFormat="1" ht="15" customHeight="1" x14ac:dyDescent="0.35"/>
    <row r="102021" customFormat="1" ht="15" customHeight="1" x14ac:dyDescent="0.35"/>
    <row r="102023" customFormat="1" ht="15" customHeight="1" x14ac:dyDescent="0.35"/>
    <row r="102025" customFormat="1" ht="15" customHeight="1" x14ac:dyDescent="0.35"/>
    <row r="102027" customFormat="1" ht="15" customHeight="1" x14ac:dyDescent="0.35"/>
    <row r="102029" customFormat="1" ht="15" customHeight="1" x14ac:dyDescent="0.35"/>
    <row r="102031" customFormat="1" ht="15" customHeight="1" x14ac:dyDescent="0.35"/>
    <row r="102033" customFormat="1" ht="15" customHeight="1" x14ac:dyDescent="0.35"/>
    <row r="102035" customFormat="1" ht="15" customHeight="1" x14ac:dyDescent="0.35"/>
    <row r="102037" customFormat="1" ht="15" customHeight="1" x14ac:dyDescent="0.35"/>
    <row r="102039" customFormat="1" ht="15" customHeight="1" x14ac:dyDescent="0.35"/>
    <row r="102041" customFormat="1" ht="15" customHeight="1" x14ac:dyDescent="0.35"/>
    <row r="102043" customFormat="1" ht="15" customHeight="1" x14ac:dyDescent="0.35"/>
    <row r="102045" customFormat="1" ht="15" customHeight="1" x14ac:dyDescent="0.35"/>
    <row r="102047" customFormat="1" ht="15" customHeight="1" x14ac:dyDescent="0.35"/>
    <row r="102049" customFormat="1" ht="15" customHeight="1" x14ac:dyDescent="0.35"/>
    <row r="102051" customFormat="1" ht="15" customHeight="1" x14ac:dyDescent="0.35"/>
    <row r="102053" customFormat="1" ht="15" customHeight="1" x14ac:dyDescent="0.35"/>
    <row r="102055" customFormat="1" ht="15" customHeight="1" x14ac:dyDescent="0.35"/>
    <row r="102057" customFormat="1" ht="15" customHeight="1" x14ac:dyDescent="0.35"/>
    <row r="102059" customFormat="1" ht="15" customHeight="1" x14ac:dyDescent="0.35"/>
    <row r="102061" customFormat="1" ht="15" customHeight="1" x14ac:dyDescent="0.35"/>
    <row r="102063" customFormat="1" ht="15" customHeight="1" x14ac:dyDescent="0.35"/>
    <row r="102065" customFormat="1" ht="15" customHeight="1" x14ac:dyDescent="0.35"/>
    <row r="102067" customFormat="1" ht="15" customHeight="1" x14ac:dyDescent="0.35"/>
    <row r="102069" customFormat="1" ht="15" customHeight="1" x14ac:dyDescent="0.35"/>
    <row r="102071" customFormat="1" ht="15" customHeight="1" x14ac:dyDescent="0.35"/>
    <row r="102073" customFormat="1" ht="15" customHeight="1" x14ac:dyDescent="0.35"/>
    <row r="102075" customFormat="1" ht="15" customHeight="1" x14ac:dyDescent="0.35"/>
    <row r="102077" customFormat="1" ht="15" customHeight="1" x14ac:dyDescent="0.35"/>
    <row r="102079" customFormat="1" ht="15" customHeight="1" x14ac:dyDescent="0.35"/>
    <row r="102081" customFormat="1" ht="15" customHeight="1" x14ac:dyDescent="0.35"/>
    <row r="102083" customFormat="1" ht="15" customHeight="1" x14ac:dyDescent="0.35"/>
    <row r="102085" customFormat="1" ht="15" customHeight="1" x14ac:dyDescent="0.35"/>
    <row r="102087" customFormat="1" ht="15" customHeight="1" x14ac:dyDescent="0.35"/>
    <row r="102089" customFormat="1" ht="15" customHeight="1" x14ac:dyDescent="0.35"/>
    <row r="102091" customFormat="1" ht="15" customHeight="1" x14ac:dyDescent="0.35"/>
    <row r="102093" customFormat="1" ht="15" customHeight="1" x14ac:dyDescent="0.35"/>
    <row r="102095" customFormat="1" ht="15" customHeight="1" x14ac:dyDescent="0.35"/>
    <row r="102097" customFormat="1" ht="15" customHeight="1" x14ac:dyDescent="0.35"/>
    <row r="102099" customFormat="1" ht="15" customHeight="1" x14ac:dyDescent="0.35"/>
    <row r="102101" customFormat="1" ht="15" customHeight="1" x14ac:dyDescent="0.35"/>
    <row r="102103" customFormat="1" ht="15" customHeight="1" x14ac:dyDescent="0.35"/>
    <row r="102105" customFormat="1" ht="15" customHeight="1" x14ac:dyDescent="0.35"/>
    <row r="102107" customFormat="1" ht="15" customHeight="1" x14ac:dyDescent="0.35"/>
    <row r="102109" customFormat="1" ht="15" customHeight="1" x14ac:dyDescent="0.35"/>
    <row r="102111" customFormat="1" ht="15" customHeight="1" x14ac:dyDescent="0.35"/>
    <row r="102113" customFormat="1" ht="15" customHeight="1" x14ac:dyDescent="0.35"/>
    <row r="102115" customFormat="1" ht="15" customHeight="1" x14ac:dyDescent="0.35"/>
    <row r="102117" customFormat="1" ht="15" customHeight="1" x14ac:dyDescent="0.35"/>
    <row r="102119" customFormat="1" ht="15" customHeight="1" x14ac:dyDescent="0.35"/>
    <row r="102121" customFormat="1" ht="15" customHeight="1" x14ac:dyDescent="0.35"/>
    <row r="102123" customFormat="1" ht="15" customHeight="1" x14ac:dyDescent="0.35"/>
    <row r="102125" customFormat="1" ht="15" customHeight="1" x14ac:dyDescent="0.35"/>
    <row r="102127" customFormat="1" ht="15" customHeight="1" x14ac:dyDescent="0.35"/>
    <row r="102129" customFormat="1" ht="15" customHeight="1" x14ac:dyDescent="0.35"/>
    <row r="102131" customFormat="1" ht="15" customHeight="1" x14ac:dyDescent="0.35"/>
    <row r="102133" customFormat="1" ht="15" customHeight="1" x14ac:dyDescent="0.35"/>
    <row r="102135" customFormat="1" ht="15" customHeight="1" x14ac:dyDescent="0.35"/>
    <row r="102137" customFormat="1" ht="15" customHeight="1" x14ac:dyDescent="0.35"/>
    <row r="102139" customFormat="1" ht="15" customHeight="1" x14ac:dyDescent="0.35"/>
    <row r="102141" customFormat="1" ht="15" customHeight="1" x14ac:dyDescent="0.35"/>
    <row r="102143" customFormat="1" ht="15" customHeight="1" x14ac:dyDescent="0.35"/>
    <row r="102145" customFormat="1" ht="15" customHeight="1" x14ac:dyDescent="0.35"/>
    <row r="102147" customFormat="1" ht="15" customHeight="1" x14ac:dyDescent="0.35"/>
    <row r="102149" customFormat="1" ht="15" customHeight="1" x14ac:dyDescent="0.35"/>
    <row r="102151" customFormat="1" ht="15" customHeight="1" x14ac:dyDescent="0.35"/>
    <row r="102153" customFormat="1" ht="15" customHeight="1" x14ac:dyDescent="0.35"/>
    <row r="102155" customFormat="1" ht="15" customHeight="1" x14ac:dyDescent="0.35"/>
    <row r="102157" customFormat="1" ht="15" customHeight="1" x14ac:dyDescent="0.35"/>
    <row r="102159" customFormat="1" ht="15" customHeight="1" x14ac:dyDescent="0.35"/>
    <row r="102161" customFormat="1" ht="15" customHeight="1" x14ac:dyDescent="0.35"/>
    <row r="102163" customFormat="1" ht="15" customHeight="1" x14ac:dyDescent="0.35"/>
    <row r="102165" customFormat="1" ht="15" customHeight="1" x14ac:dyDescent="0.35"/>
    <row r="102167" customFormat="1" ht="15" customHeight="1" x14ac:dyDescent="0.35"/>
    <row r="102169" customFormat="1" ht="15" customHeight="1" x14ac:dyDescent="0.35"/>
    <row r="102171" customFormat="1" ht="15" customHeight="1" x14ac:dyDescent="0.35"/>
    <row r="102173" customFormat="1" ht="15" customHeight="1" x14ac:dyDescent="0.35"/>
    <row r="102175" customFormat="1" ht="15" customHeight="1" x14ac:dyDescent="0.35"/>
    <row r="102177" customFormat="1" ht="15" customHeight="1" x14ac:dyDescent="0.35"/>
    <row r="102179" customFormat="1" ht="15" customHeight="1" x14ac:dyDescent="0.35"/>
    <row r="102181" customFormat="1" ht="15" customHeight="1" x14ac:dyDescent="0.35"/>
    <row r="102183" customFormat="1" ht="15" customHeight="1" x14ac:dyDescent="0.35"/>
    <row r="102185" customFormat="1" ht="15" customHeight="1" x14ac:dyDescent="0.35"/>
    <row r="102187" customFormat="1" ht="15" customHeight="1" x14ac:dyDescent="0.35"/>
    <row r="102189" customFormat="1" ht="15" customHeight="1" x14ac:dyDescent="0.35"/>
    <row r="102191" customFormat="1" ht="15" customHeight="1" x14ac:dyDescent="0.35"/>
    <row r="102193" customFormat="1" ht="15" customHeight="1" x14ac:dyDescent="0.35"/>
    <row r="102195" customFormat="1" ht="15" customHeight="1" x14ac:dyDescent="0.35"/>
    <row r="102197" customFormat="1" ht="15" customHeight="1" x14ac:dyDescent="0.35"/>
    <row r="102199" customFormat="1" ht="15" customHeight="1" x14ac:dyDescent="0.35"/>
    <row r="102201" customFormat="1" ht="15" customHeight="1" x14ac:dyDescent="0.35"/>
    <row r="102203" customFormat="1" ht="15" customHeight="1" x14ac:dyDescent="0.35"/>
    <row r="102205" customFormat="1" ht="15" customHeight="1" x14ac:dyDescent="0.35"/>
    <row r="102207" customFormat="1" ht="15" customHeight="1" x14ac:dyDescent="0.35"/>
    <row r="102209" customFormat="1" ht="15" customHeight="1" x14ac:dyDescent="0.35"/>
    <row r="102211" customFormat="1" ht="15" customHeight="1" x14ac:dyDescent="0.35"/>
    <row r="102213" customFormat="1" ht="15" customHeight="1" x14ac:dyDescent="0.35"/>
    <row r="102215" customFormat="1" ht="15" customHeight="1" x14ac:dyDescent="0.35"/>
    <row r="102217" customFormat="1" ht="15" customHeight="1" x14ac:dyDescent="0.35"/>
    <row r="102219" customFormat="1" ht="15" customHeight="1" x14ac:dyDescent="0.35"/>
    <row r="102221" customFormat="1" ht="15" customHeight="1" x14ac:dyDescent="0.35"/>
    <row r="102223" customFormat="1" ht="15" customHeight="1" x14ac:dyDescent="0.35"/>
    <row r="102225" customFormat="1" ht="15" customHeight="1" x14ac:dyDescent="0.35"/>
    <row r="102227" customFormat="1" ht="15" customHeight="1" x14ac:dyDescent="0.35"/>
    <row r="102229" customFormat="1" ht="15" customHeight="1" x14ac:dyDescent="0.35"/>
    <row r="102231" customFormat="1" ht="15" customHeight="1" x14ac:dyDescent="0.35"/>
    <row r="102233" customFormat="1" ht="15" customHeight="1" x14ac:dyDescent="0.35"/>
    <row r="102235" customFormat="1" ht="15" customHeight="1" x14ac:dyDescent="0.35"/>
    <row r="102237" customFormat="1" ht="15" customHeight="1" x14ac:dyDescent="0.35"/>
    <row r="102239" customFormat="1" ht="15" customHeight="1" x14ac:dyDescent="0.35"/>
    <row r="102241" customFormat="1" ht="15" customHeight="1" x14ac:dyDescent="0.35"/>
    <row r="102243" customFormat="1" ht="15" customHeight="1" x14ac:dyDescent="0.35"/>
    <row r="102245" customFormat="1" ht="15" customHeight="1" x14ac:dyDescent="0.35"/>
    <row r="102247" customFormat="1" ht="15" customHeight="1" x14ac:dyDescent="0.35"/>
    <row r="102249" customFormat="1" ht="15" customHeight="1" x14ac:dyDescent="0.35"/>
    <row r="102251" customFormat="1" ht="15" customHeight="1" x14ac:dyDescent="0.35"/>
    <row r="102253" customFormat="1" ht="15" customHeight="1" x14ac:dyDescent="0.35"/>
    <row r="102255" customFormat="1" ht="15" customHeight="1" x14ac:dyDescent="0.35"/>
    <row r="102257" customFormat="1" ht="15" customHeight="1" x14ac:dyDescent="0.35"/>
    <row r="102259" customFormat="1" ht="15" customHeight="1" x14ac:dyDescent="0.35"/>
    <row r="102261" customFormat="1" ht="15" customHeight="1" x14ac:dyDescent="0.35"/>
    <row r="102263" customFormat="1" ht="15" customHeight="1" x14ac:dyDescent="0.35"/>
    <row r="102265" customFormat="1" ht="15" customHeight="1" x14ac:dyDescent="0.35"/>
    <row r="102267" customFormat="1" ht="15" customHeight="1" x14ac:dyDescent="0.35"/>
    <row r="102269" customFormat="1" ht="15" customHeight="1" x14ac:dyDescent="0.35"/>
    <row r="102271" customFormat="1" ht="15" customHeight="1" x14ac:dyDescent="0.35"/>
    <row r="102273" customFormat="1" ht="15" customHeight="1" x14ac:dyDescent="0.35"/>
    <row r="102275" customFormat="1" ht="15" customHeight="1" x14ac:dyDescent="0.35"/>
    <row r="102277" customFormat="1" ht="15" customHeight="1" x14ac:dyDescent="0.35"/>
    <row r="102279" customFormat="1" ht="15" customHeight="1" x14ac:dyDescent="0.35"/>
    <row r="102281" customFormat="1" ht="15" customHeight="1" x14ac:dyDescent="0.35"/>
    <row r="102283" customFormat="1" ht="15" customHeight="1" x14ac:dyDescent="0.35"/>
    <row r="102285" customFormat="1" ht="15" customHeight="1" x14ac:dyDescent="0.35"/>
    <row r="102287" customFormat="1" ht="15" customHeight="1" x14ac:dyDescent="0.35"/>
    <row r="102289" customFormat="1" ht="15" customHeight="1" x14ac:dyDescent="0.35"/>
    <row r="102291" customFormat="1" ht="15" customHeight="1" x14ac:dyDescent="0.35"/>
    <row r="102293" customFormat="1" ht="15" customHeight="1" x14ac:dyDescent="0.35"/>
    <row r="102295" customFormat="1" ht="15" customHeight="1" x14ac:dyDescent="0.35"/>
    <row r="102297" customFormat="1" ht="15" customHeight="1" x14ac:dyDescent="0.35"/>
    <row r="102299" customFormat="1" ht="15" customHeight="1" x14ac:dyDescent="0.35"/>
    <row r="102301" customFormat="1" ht="15" customHeight="1" x14ac:dyDescent="0.35"/>
    <row r="102303" customFormat="1" ht="15" customHeight="1" x14ac:dyDescent="0.35"/>
    <row r="102305" customFormat="1" ht="15" customHeight="1" x14ac:dyDescent="0.35"/>
    <row r="102307" customFormat="1" ht="15" customHeight="1" x14ac:dyDescent="0.35"/>
    <row r="102309" customFormat="1" ht="15" customHeight="1" x14ac:dyDescent="0.35"/>
    <row r="102311" customFormat="1" ht="15" customHeight="1" x14ac:dyDescent="0.35"/>
    <row r="102313" customFormat="1" ht="15" customHeight="1" x14ac:dyDescent="0.35"/>
    <row r="102315" customFormat="1" ht="15" customHeight="1" x14ac:dyDescent="0.35"/>
    <row r="102317" customFormat="1" ht="15" customHeight="1" x14ac:dyDescent="0.35"/>
    <row r="102319" customFormat="1" ht="15" customHeight="1" x14ac:dyDescent="0.35"/>
    <row r="102321" customFormat="1" ht="15" customHeight="1" x14ac:dyDescent="0.35"/>
    <row r="102323" customFormat="1" ht="15" customHeight="1" x14ac:dyDescent="0.35"/>
    <row r="102325" customFormat="1" ht="15" customHeight="1" x14ac:dyDescent="0.35"/>
    <row r="102327" customFormat="1" ht="15" customHeight="1" x14ac:dyDescent="0.35"/>
    <row r="102329" customFormat="1" ht="15" customHeight="1" x14ac:dyDescent="0.35"/>
    <row r="102331" customFormat="1" ht="15" customHeight="1" x14ac:dyDescent="0.35"/>
    <row r="102333" customFormat="1" ht="15" customHeight="1" x14ac:dyDescent="0.35"/>
    <row r="102335" customFormat="1" ht="15" customHeight="1" x14ac:dyDescent="0.35"/>
    <row r="102337" customFormat="1" ht="15" customHeight="1" x14ac:dyDescent="0.35"/>
    <row r="102339" customFormat="1" ht="15" customHeight="1" x14ac:dyDescent="0.35"/>
    <row r="102341" customFormat="1" ht="15" customHeight="1" x14ac:dyDescent="0.35"/>
    <row r="102343" customFormat="1" ht="15" customHeight="1" x14ac:dyDescent="0.35"/>
    <row r="102345" customFormat="1" ht="15" customHeight="1" x14ac:dyDescent="0.35"/>
    <row r="102347" customFormat="1" ht="15" customHeight="1" x14ac:dyDescent="0.35"/>
    <row r="102349" customFormat="1" ht="15" customHeight="1" x14ac:dyDescent="0.35"/>
    <row r="102351" customFormat="1" ht="15" customHeight="1" x14ac:dyDescent="0.35"/>
    <row r="102353" customFormat="1" ht="15" customHeight="1" x14ac:dyDescent="0.35"/>
    <row r="102355" customFormat="1" ht="15" customHeight="1" x14ac:dyDescent="0.35"/>
    <row r="102357" customFormat="1" ht="15" customHeight="1" x14ac:dyDescent="0.35"/>
    <row r="102359" customFormat="1" ht="15" customHeight="1" x14ac:dyDescent="0.35"/>
    <row r="102361" customFormat="1" ht="15" customHeight="1" x14ac:dyDescent="0.35"/>
    <row r="102363" customFormat="1" ht="15" customHeight="1" x14ac:dyDescent="0.35"/>
    <row r="102365" customFormat="1" ht="15" customHeight="1" x14ac:dyDescent="0.35"/>
    <row r="102367" customFormat="1" ht="15" customHeight="1" x14ac:dyDescent="0.35"/>
    <row r="102369" customFormat="1" ht="15" customHeight="1" x14ac:dyDescent="0.35"/>
    <row r="102371" customFormat="1" ht="15" customHeight="1" x14ac:dyDescent="0.35"/>
    <row r="102373" customFormat="1" ht="15" customHeight="1" x14ac:dyDescent="0.35"/>
    <row r="102375" customFormat="1" ht="15" customHeight="1" x14ac:dyDescent="0.35"/>
    <row r="102377" customFormat="1" ht="15" customHeight="1" x14ac:dyDescent="0.35"/>
    <row r="102379" customFormat="1" ht="15" customHeight="1" x14ac:dyDescent="0.35"/>
    <row r="102381" customFormat="1" ht="15" customHeight="1" x14ac:dyDescent="0.35"/>
    <row r="102383" customFormat="1" ht="15" customHeight="1" x14ac:dyDescent="0.35"/>
    <row r="102385" customFormat="1" ht="15" customHeight="1" x14ac:dyDescent="0.35"/>
    <row r="102387" customFormat="1" ht="15" customHeight="1" x14ac:dyDescent="0.35"/>
    <row r="102389" customFormat="1" ht="15" customHeight="1" x14ac:dyDescent="0.35"/>
    <row r="102391" customFormat="1" ht="15" customHeight="1" x14ac:dyDescent="0.35"/>
    <row r="102393" customFormat="1" ht="15" customHeight="1" x14ac:dyDescent="0.35"/>
    <row r="102395" customFormat="1" ht="15" customHeight="1" x14ac:dyDescent="0.35"/>
    <row r="102397" customFormat="1" ht="15" customHeight="1" x14ac:dyDescent="0.35"/>
    <row r="102399" customFormat="1" ht="15" customHeight="1" x14ac:dyDescent="0.35"/>
    <row r="102401" customFormat="1" ht="15" customHeight="1" x14ac:dyDescent="0.35"/>
    <row r="102403" customFormat="1" ht="15" customHeight="1" x14ac:dyDescent="0.35"/>
    <row r="102405" customFormat="1" ht="15" customHeight="1" x14ac:dyDescent="0.35"/>
    <row r="102407" customFormat="1" ht="15" customHeight="1" x14ac:dyDescent="0.35"/>
    <row r="102409" customFormat="1" ht="15" customHeight="1" x14ac:dyDescent="0.35"/>
    <row r="102411" customFormat="1" ht="15" customHeight="1" x14ac:dyDescent="0.35"/>
    <row r="102413" customFormat="1" ht="15" customHeight="1" x14ac:dyDescent="0.35"/>
    <row r="102415" customFormat="1" ht="15" customHeight="1" x14ac:dyDescent="0.35"/>
    <row r="102417" customFormat="1" ht="15" customHeight="1" x14ac:dyDescent="0.35"/>
    <row r="102419" customFormat="1" ht="15" customHeight="1" x14ac:dyDescent="0.35"/>
    <row r="102421" customFormat="1" ht="15" customHeight="1" x14ac:dyDescent="0.35"/>
    <row r="102423" customFormat="1" ht="15" customHeight="1" x14ac:dyDescent="0.35"/>
    <row r="102425" customFormat="1" ht="15" customHeight="1" x14ac:dyDescent="0.35"/>
    <row r="102427" customFormat="1" ht="15" customHeight="1" x14ac:dyDescent="0.35"/>
    <row r="102429" customFormat="1" ht="15" customHeight="1" x14ac:dyDescent="0.35"/>
    <row r="102431" customFormat="1" ht="15" customHeight="1" x14ac:dyDescent="0.35"/>
    <row r="102433" customFormat="1" ht="15" customHeight="1" x14ac:dyDescent="0.35"/>
    <row r="102435" customFormat="1" ht="15" customHeight="1" x14ac:dyDescent="0.35"/>
    <row r="102437" customFormat="1" ht="15" customHeight="1" x14ac:dyDescent="0.35"/>
    <row r="102439" customFormat="1" ht="15" customHeight="1" x14ac:dyDescent="0.35"/>
    <row r="102441" customFormat="1" ht="15" customHeight="1" x14ac:dyDescent="0.35"/>
    <row r="102443" customFormat="1" ht="15" customHeight="1" x14ac:dyDescent="0.35"/>
    <row r="102445" customFormat="1" ht="15" customHeight="1" x14ac:dyDescent="0.35"/>
    <row r="102447" customFormat="1" ht="15" customHeight="1" x14ac:dyDescent="0.35"/>
    <row r="102449" customFormat="1" ht="15" customHeight="1" x14ac:dyDescent="0.35"/>
    <row r="102451" customFormat="1" ht="15" customHeight="1" x14ac:dyDescent="0.35"/>
    <row r="102453" customFormat="1" ht="15" customHeight="1" x14ac:dyDescent="0.35"/>
    <row r="102455" customFormat="1" ht="15" customHeight="1" x14ac:dyDescent="0.35"/>
    <row r="102457" customFormat="1" ht="15" customHeight="1" x14ac:dyDescent="0.35"/>
    <row r="102459" customFormat="1" ht="15" customHeight="1" x14ac:dyDescent="0.35"/>
    <row r="102461" customFormat="1" ht="15" customHeight="1" x14ac:dyDescent="0.35"/>
    <row r="102463" customFormat="1" ht="15" customHeight="1" x14ac:dyDescent="0.35"/>
    <row r="102465" customFormat="1" ht="15" customHeight="1" x14ac:dyDescent="0.35"/>
    <row r="102467" customFormat="1" ht="15" customHeight="1" x14ac:dyDescent="0.35"/>
    <row r="102469" customFormat="1" ht="15" customHeight="1" x14ac:dyDescent="0.35"/>
    <row r="102471" customFormat="1" ht="15" customHeight="1" x14ac:dyDescent="0.35"/>
    <row r="102473" customFormat="1" ht="15" customHeight="1" x14ac:dyDescent="0.35"/>
    <row r="102475" customFormat="1" ht="15" customHeight="1" x14ac:dyDescent="0.35"/>
    <row r="102477" customFormat="1" ht="15" customHeight="1" x14ac:dyDescent="0.35"/>
    <row r="102479" customFormat="1" ht="15" customHeight="1" x14ac:dyDescent="0.35"/>
    <row r="102481" customFormat="1" ht="15" customHeight="1" x14ac:dyDescent="0.35"/>
    <row r="102483" customFormat="1" ht="15" customHeight="1" x14ac:dyDescent="0.35"/>
    <row r="102485" customFormat="1" ht="15" customHeight="1" x14ac:dyDescent="0.35"/>
    <row r="102487" customFormat="1" ht="15" customHeight="1" x14ac:dyDescent="0.35"/>
    <row r="102489" customFormat="1" ht="15" customHeight="1" x14ac:dyDescent="0.35"/>
    <row r="102491" customFormat="1" ht="15" customHeight="1" x14ac:dyDescent="0.35"/>
    <row r="102493" customFormat="1" ht="15" customHeight="1" x14ac:dyDescent="0.35"/>
    <row r="102495" customFormat="1" ht="15" customHeight="1" x14ac:dyDescent="0.35"/>
    <row r="102497" customFormat="1" ht="15" customHeight="1" x14ac:dyDescent="0.35"/>
    <row r="102499" customFormat="1" ht="15" customHeight="1" x14ac:dyDescent="0.35"/>
    <row r="102501" customFormat="1" ht="15" customHeight="1" x14ac:dyDescent="0.35"/>
    <row r="102503" customFormat="1" ht="15" customHeight="1" x14ac:dyDescent="0.35"/>
    <row r="102505" customFormat="1" ht="15" customHeight="1" x14ac:dyDescent="0.35"/>
    <row r="102507" customFormat="1" ht="15" customHeight="1" x14ac:dyDescent="0.35"/>
    <row r="102509" customFormat="1" ht="15" customHeight="1" x14ac:dyDescent="0.35"/>
    <row r="102511" customFormat="1" ht="15" customHeight="1" x14ac:dyDescent="0.35"/>
    <row r="102513" customFormat="1" ht="15" customHeight="1" x14ac:dyDescent="0.35"/>
    <row r="102515" customFormat="1" ht="15" customHeight="1" x14ac:dyDescent="0.35"/>
    <row r="102517" customFormat="1" ht="15" customHeight="1" x14ac:dyDescent="0.35"/>
    <row r="102519" customFormat="1" ht="15" customHeight="1" x14ac:dyDescent="0.35"/>
    <row r="102521" customFormat="1" ht="15" customHeight="1" x14ac:dyDescent="0.35"/>
    <row r="102523" customFormat="1" ht="15" customHeight="1" x14ac:dyDescent="0.35"/>
    <row r="102525" customFormat="1" ht="15" customHeight="1" x14ac:dyDescent="0.35"/>
    <row r="102527" customFormat="1" ht="15" customHeight="1" x14ac:dyDescent="0.35"/>
    <row r="102529" customFormat="1" ht="15" customHeight="1" x14ac:dyDescent="0.35"/>
    <row r="102531" customFormat="1" ht="15" customHeight="1" x14ac:dyDescent="0.35"/>
    <row r="102533" customFormat="1" ht="15" customHeight="1" x14ac:dyDescent="0.35"/>
    <row r="102535" customFormat="1" ht="15" customHeight="1" x14ac:dyDescent="0.35"/>
    <row r="102537" customFormat="1" ht="15" customHeight="1" x14ac:dyDescent="0.35"/>
    <row r="102539" customFormat="1" ht="15" customHeight="1" x14ac:dyDescent="0.35"/>
    <row r="102541" customFormat="1" ht="15" customHeight="1" x14ac:dyDescent="0.35"/>
    <row r="102543" customFormat="1" ht="15" customHeight="1" x14ac:dyDescent="0.35"/>
    <row r="102545" customFormat="1" ht="15" customHeight="1" x14ac:dyDescent="0.35"/>
    <row r="102547" customFormat="1" ht="15" customHeight="1" x14ac:dyDescent="0.35"/>
    <row r="102549" customFormat="1" ht="15" customHeight="1" x14ac:dyDescent="0.35"/>
    <row r="102551" customFormat="1" ht="15" customHeight="1" x14ac:dyDescent="0.35"/>
    <row r="102553" customFormat="1" ht="15" customHeight="1" x14ac:dyDescent="0.35"/>
    <row r="102555" customFormat="1" ht="15" customHeight="1" x14ac:dyDescent="0.35"/>
    <row r="102557" customFormat="1" ht="15" customHeight="1" x14ac:dyDescent="0.35"/>
    <row r="102559" customFormat="1" ht="15" customHeight="1" x14ac:dyDescent="0.35"/>
    <row r="102561" customFormat="1" ht="15" customHeight="1" x14ac:dyDescent="0.35"/>
    <row r="102563" customFormat="1" ht="15" customHeight="1" x14ac:dyDescent="0.35"/>
    <row r="102565" customFormat="1" ht="15" customHeight="1" x14ac:dyDescent="0.35"/>
    <row r="102567" customFormat="1" ht="15" customHeight="1" x14ac:dyDescent="0.35"/>
    <row r="102569" customFormat="1" ht="15" customHeight="1" x14ac:dyDescent="0.35"/>
    <row r="102571" customFormat="1" ht="15" customHeight="1" x14ac:dyDescent="0.35"/>
    <row r="102573" customFormat="1" ht="15" customHeight="1" x14ac:dyDescent="0.35"/>
    <row r="102575" customFormat="1" ht="15" customHeight="1" x14ac:dyDescent="0.35"/>
    <row r="102577" customFormat="1" ht="15" customHeight="1" x14ac:dyDescent="0.35"/>
    <row r="102579" customFormat="1" ht="15" customHeight="1" x14ac:dyDescent="0.35"/>
    <row r="102581" customFormat="1" ht="15" customHeight="1" x14ac:dyDescent="0.35"/>
    <row r="102583" customFormat="1" ht="15" customHeight="1" x14ac:dyDescent="0.35"/>
    <row r="102585" customFormat="1" ht="15" customHeight="1" x14ac:dyDescent="0.35"/>
    <row r="102587" customFormat="1" ht="15" customHeight="1" x14ac:dyDescent="0.35"/>
    <row r="102589" customFormat="1" ht="15" customHeight="1" x14ac:dyDescent="0.35"/>
    <row r="102591" customFormat="1" ht="15" customHeight="1" x14ac:dyDescent="0.35"/>
    <row r="102593" customFormat="1" ht="15" customHeight="1" x14ac:dyDescent="0.35"/>
    <row r="102595" customFormat="1" ht="15" customHeight="1" x14ac:dyDescent="0.35"/>
    <row r="102597" customFormat="1" ht="15" customHeight="1" x14ac:dyDescent="0.35"/>
    <row r="102599" customFormat="1" ht="15" customHeight="1" x14ac:dyDescent="0.35"/>
    <row r="102601" customFormat="1" ht="15" customHeight="1" x14ac:dyDescent="0.35"/>
    <row r="102603" customFormat="1" ht="15" customHeight="1" x14ac:dyDescent="0.35"/>
    <row r="102605" customFormat="1" ht="15" customHeight="1" x14ac:dyDescent="0.35"/>
    <row r="102607" customFormat="1" ht="15" customHeight="1" x14ac:dyDescent="0.35"/>
    <row r="102609" customFormat="1" ht="15" customHeight="1" x14ac:dyDescent="0.35"/>
    <row r="102611" customFormat="1" ht="15" customHeight="1" x14ac:dyDescent="0.35"/>
    <row r="102613" customFormat="1" ht="15" customHeight="1" x14ac:dyDescent="0.35"/>
    <row r="102615" customFormat="1" ht="15" customHeight="1" x14ac:dyDescent="0.35"/>
    <row r="102617" customFormat="1" ht="15" customHeight="1" x14ac:dyDescent="0.35"/>
    <row r="102619" customFormat="1" ht="15" customHeight="1" x14ac:dyDescent="0.35"/>
    <row r="102621" customFormat="1" ht="15" customHeight="1" x14ac:dyDescent="0.35"/>
    <row r="102623" customFormat="1" ht="15" customHeight="1" x14ac:dyDescent="0.35"/>
    <row r="102625" customFormat="1" ht="15" customHeight="1" x14ac:dyDescent="0.35"/>
    <row r="102627" customFormat="1" ht="15" customHeight="1" x14ac:dyDescent="0.35"/>
    <row r="102629" customFormat="1" ht="15" customHeight="1" x14ac:dyDescent="0.35"/>
    <row r="102631" customFormat="1" ht="15" customHeight="1" x14ac:dyDescent="0.35"/>
    <row r="102633" customFormat="1" ht="15" customHeight="1" x14ac:dyDescent="0.35"/>
    <row r="102635" customFormat="1" ht="15" customHeight="1" x14ac:dyDescent="0.35"/>
    <row r="102637" customFormat="1" ht="15" customHeight="1" x14ac:dyDescent="0.35"/>
    <row r="102639" customFormat="1" ht="15" customHeight="1" x14ac:dyDescent="0.35"/>
    <row r="102641" customFormat="1" ht="15" customHeight="1" x14ac:dyDescent="0.35"/>
    <row r="102643" customFormat="1" ht="15" customHeight="1" x14ac:dyDescent="0.35"/>
    <row r="102645" customFormat="1" ht="15" customHeight="1" x14ac:dyDescent="0.35"/>
    <row r="102647" customFormat="1" ht="15" customHeight="1" x14ac:dyDescent="0.35"/>
    <row r="102649" customFormat="1" ht="15" customHeight="1" x14ac:dyDescent="0.35"/>
    <row r="102651" customFormat="1" ht="15" customHeight="1" x14ac:dyDescent="0.35"/>
    <row r="102653" customFormat="1" ht="15" customHeight="1" x14ac:dyDescent="0.35"/>
    <row r="102655" customFormat="1" ht="15" customHeight="1" x14ac:dyDescent="0.35"/>
    <row r="102657" customFormat="1" ht="15" customHeight="1" x14ac:dyDescent="0.35"/>
    <row r="102659" customFormat="1" ht="15" customHeight="1" x14ac:dyDescent="0.35"/>
    <row r="102661" customFormat="1" ht="15" customHeight="1" x14ac:dyDescent="0.35"/>
    <row r="102663" customFormat="1" ht="15" customHeight="1" x14ac:dyDescent="0.35"/>
    <row r="102665" customFormat="1" ht="15" customHeight="1" x14ac:dyDescent="0.35"/>
    <row r="102667" customFormat="1" ht="15" customHeight="1" x14ac:dyDescent="0.35"/>
    <row r="102669" customFormat="1" ht="15" customHeight="1" x14ac:dyDescent="0.35"/>
    <row r="102671" customFormat="1" ht="15" customHeight="1" x14ac:dyDescent="0.35"/>
    <row r="102673" customFormat="1" ht="15" customHeight="1" x14ac:dyDescent="0.35"/>
    <row r="102675" customFormat="1" ht="15" customHeight="1" x14ac:dyDescent="0.35"/>
    <row r="102677" customFormat="1" ht="15" customHeight="1" x14ac:dyDescent="0.35"/>
    <row r="102679" customFormat="1" ht="15" customHeight="1" x14ac:dyDescent="0.35"/>
    <row r="102681" customFormat="1" ht="15" customHeight="1" x14ac:dyDescent="0.35"/>
    <row r="102683" customFormat="1" ht="15" customHeight="1" x14ac:dyDescent="0.35"/>
    <row r="102685" customFormat="1" ht="15" customHeight="1" x14ac:dyDescent="0.35"/>
    <row r="102687" customFormat="1" ht="15" customHeight="1" x14ac:dyDescent="0.35"/>
    <row r="102689" customFormat="1" ht="15" customHeight="1" x14ac:dyDescent="0.35"/>
    <row r="102691" customFormat="1" ht="15" customHeight="1" x14ac:dyDescent="0.35"/>
    <row r="102693" customFormat="1" ht="15" customHeight="1" x14ac:dyDescent="0.35"/>
    <row r="102695" customFormat="1" ht="15" customHeight="1" x14ac:dyDescent="0.35"/>
    <row r="102697" customFormat="1" ht="15" customHeight="1" x14ac:dyDescent="0.35"/>
    <row r="102699" customFormat="1" ht="15" customHeight="1" x14ac:dyDescent="0.35"/>
    <row r="102701" customFormat="1" ht="15" customHeight="1" x14ac:dyDescent="0.35"/>
    <row r="102703" customFormat="1" ht="15" customHeight="1" x14ac:dyDescent="0.35"/>
    <row r="102705" customFormat="1" ht="15" customHeight="1" x14ac:dyDescent="0.35"/>
    <row r="102707" customFormat="1" ht="15" customHeight="1" x14ac:dyDescent="0.35"/>
    <row r="102709" customFormat="1" ht="15" customHeight="1" x14ac:dyDescent="0.35"/>
    <row r="102711" customFormat="1" ht="15" customHeight="1" x14ac:dyDescent="0.35"/>
    <row r="102713" customFormat="1" ht="15" customHeight="1" x14ac:dyDescent="0.35"/>
    <row r="102715" customFormat="1" ht="15" customHeight="1" x14ac:dyDescent="0.35"/>
    <row r="102717" customFormat="1" ht="15" customHeight="1" x14ac:dyDescent="0.35"/>
    <row r="102719" customFormat="1" ht="15" customHeight="1" x14ac:dyDescent="0.35"/>
    <row r="102721" customFormat="1" ht="15" customHeight="1" x14ac:dyDescent="0.35"/>
    <row r="102723" customFormat="1" ht="15" customHeight="1" x14ac:dyDescent="0.35"/>
    <row r="102725" customFormat="1" ht="15" customHeight="1" x14ac:dyDescent="0.35"/>
    <row r="102727" customFormat="1" ht="15" customHeight="1" x14ac:dyDescent="0.35"/>
    <row r="102729" customFormat="1" ht="15" customHeight="1" x14ac:dyDescent="0.35"/>
    <row r="102731" customFormat="1" ht="15" customHeight="1" x14ac:dyDescent="0.35"/>
    <row r="102733" customFormat="1" ht="15" customHeight="1" x14ac:dyDescent="0.35"/>
    <row r="102735" customFormat="1" ht="15" customHeight="1" x14ac:dyDescent="0.35"/>
    <row r="102737" customFormat="1" ht="15" customHeight="1" x14ac:dyDescent="0.35"/>
    <row r="102739" customFormat="1" ht="15" customHeight="1" x14ac:dyDescent="0.35"/>
    <row r="102741" customFormat="1" ht="15" customHeight="1" x14ac:dyDescent="0.35"/>
    <row r="102743" customFormat="1" ht="15" customHeight="1" x14ac:dyDescent="0.35"/>
    <row r="102745" customFormat="1" ht="15" customHeight="1" x14ac:dyDescent="0.35"/>
    <row r="102747" customFormat="1" ht="15" customHeight="1" x14ac:dyDescent="0.35"/>
    <row r="102749" customFormat="1" ht="15" customHeight="1" x14ac:dyDescent="0.35"/>
    <row r="102751" customFormat="1" ht="15" customHeight="1" x14ac:dyDescent="0.35"/>
    <row r="102753" customFormat="1" ht="15" customHeight="1" x14ac:dyDescent="0.35"/>
    <row r="102755" customFormat="1" ht="15" customHeight="1" x14ac:dyDescent="0.35"/>
    <row r="102757" customFormat="1" ht="15" customHeight="1" x14ac:dyDescent="0.35"/>
    <row r="102759" customFormat="1" ht="15" customHeight="1" x14ac:dyDescent="0.35"/>
    <row r="102761" customFormat="1" ht="15" customHeight="1" x14ac:dyDescent="0.35"/>
    <row r="102763" customFormat="1" ht="15" customHeight="1" x14ac:dyDescent="0.35"/>
    <row r="102765" customFormat="1" ht="15" customHeight="1" x14ac:dyDescent="0.35"/>
    <row r="102767" customFormat="1" ht="15" customHeight="1" x14ac:dyDescent="0.35"/>
    <row r="102769" customFormat="1" ht="15" customHeight="1" x14ac:dyDescent="0.35"/>
    <row r="102771" customFormat="1" ht="15" customHeight="1" x14ac:dyDescent="0.35"/>
    <row r="102773" customFormat="1" ht="15" customHeight="1" x14ac:dyDescent="0.35"/>
    <row r="102775" customFormat="1" ht="15" customHeight="1" x14ac:dyDescent="0.35"/>
    <row r="102777" customFormat="1" ht="15" customHeight="1" x14ac:dyDescent="0.35"/>
    <row r="102779" customFormat="1" ht="15" customHeight="1" x14ac:dyDescent="0.35"/>
    <row r="102781" customFormat="1" ht="15" customHeight="1" x14ac:dyDescent="0.35"/>
    <row r="102783" customFormat="1" ht="15" customHeight="1" x14ac:dyDescent="0.35"/>
    <row r="102785" customFormat="1" ht="15" customHeight="1" x14ac:dyDescent="0.35"/>
    <row r="102787" customFormat="1" ht="15" customHeight="1" x14ac:dyDescent="0.35"/>
    <row r="102789" customFormat="1" ht="15" customHeight="1" x14ac:dyDescent="0.35"/>
    <row r="102791" customFormat="1" ht="15" customHeight="1" x14ac:dyDescent="0.35"/>
    <row r="102793" customFormat="1" ht="15" customHeight="1" x14ac:dyDescent="0.35"/>
    <row r="102795" customFormat="1" ht="15" customHeight="1" x14ac:dyDescent="0.35"/>
    <row r="102797" customFormat="1" ht="15" customHeight="1" x14ac:dyDescent="0.35"/>
    <row r="102799" customFormat="1" ht="15" customHeight="1" x14ac:dyDescent="0.35"/>
    <row r="102801" customFormat="1" ht="15" customHeight="1" x14ac:dyDescent="0.35"/>
    <row r="102803" customFormat="1" ht="15" customHeight="1" x14ac:dyDescent="0.35"/>
    <row r="102805" customFormat="1" ht="15" customHeight="1" x14ac:dyDescent="0.35"/>
    <row r="102807" customFormat="1" ht="15" customHeight="1" x14ac:dyDescent="0.35"/>
    <row r="102809" customFormat="1" ht="15" customHeight="1" x14ac:dyDescent="0.35"/>
    <row r="102811" customFormat="1" ht="15" customHeight="1" x14ac:dyDescent="0.35"/>
    <row r="102813" customFormat="1" ht="15" customHeight="1" x14ac:dyDescent="0.35"/>
    <row r="102815" customFormat="1" ht="15" customHeight="1" x14ac:dyDescent="0.35"/>
    <row r="102817" customFormat="1" ht="15" customHeight="1" x14ac:dyDescent="0.35"/>
    <row r="102819" customFormat="1" ht="15" customHeight="1" x14ac:dyDescent="0.35"/>
    <row r="102821" customFormat="1" ht="15" customHeight="1" x14ac:dyDescent="0.35"/>
    <row r="102823" customFormat="1" ht="15" customHeight="1" x14ac:dyDescent="0.35"/>
    <row r="102825" customFormat="1" ht="15" customHeight="1" x14ac:dyDescent="0.35"/>
    <row r="102827" customFormat="1" ht="15" customHeight="1" x14ac:dyDescent="0.35"/>
    <row r="102829" customFormat="1" ht="15" customHeight="1" x14ac:dyDescent="0.35"/>
    <row r="102831" customFormat="1" ht="15" customHeight="1" x14ac:dyDescent="0.35"/>
    <row r="102833" customFormat="1" ht="15" customHeight="1" x14ac:dyDescent="0.35"/>
    <row r="102835" customFormat="1" ht="15" customHeight="1" x14ac:dyDescent="0.35"/>
    <row r="102837" customFormat="1" ht="15" customHeight="1" x14ac:dyDescent="0.35"/>
    <row r="102839" customFormat="1" ht="15" customHeight="1" x14ac:dyDescent="0.35"/>
    <row r="102841" customFormat="1" ht="15" customHeight="1" x14ac:dyDescent="0.35"/>
    <row r="102843" customFormat="1" ht="15" customHeight="1" x14ac:dyDescent="0.35"/>
    <row r="102845" customFormat="1" ht="15" customHeight="1" x14ac:dyDescent="0.35"/>
    <row r="102847" customFormat="1" ht="15" customHeight="1" x14ac:dyDescent="0.35"/>
    <row r="102849" customFormat="1" ht="15" customHeight="1" x14ac:dyDescent="0.35"/>
    <row r="102851" customFormat="1" ht="15" customHeight="1" x14ac:dyDescent="0.35"/>
    <row r="102853" customFormat="1" ht="15" customHeight="1" x14ac:dyDescent="0.35"/>
    <row r="102855" customFormat="1" ht="15" customHeight="1" x14ac:dyDescent="0.35"/>
    <row r="102857" customFormat="1" ht="15" customHeight="1" x14ac:dyDescent="0.35"/>
    <row r="102859" customFormat="1" ht="15" customHeight="1" x14ac:dyDescent="0.35"/>
    <row r="102861" customFormat="1" ht="15" customHeight="1" x14ac:dyDescent="0.35"/>
    <row r="102863" customFormat="1" ht="15" customHeight="1" x14ac:dyDescent="0.35"/>
    <row r="102865" customFormat="1" ht="15" customHeight="1" x14ac:dyDescent="0.35"/>
    <row r="102867" customFormat="1" ht="15" customHeight="1" x14ac:dyDescent="0.35"/>
    <row r="102869" customFormat="1" ht="15" customHeight="1" x14ac:dyDescent="0.35"/>
    <row r="102871" customFormat="1" ht="15" customHeight="1" x14ac:dyDescent="0.35"/>
    <row r="102873" customFormat="1" ht="15" customHeight="1" x14ac:dyDescent="0.35"/>
    <row r="102875" customFormat="1" ht="15" customHeight="1" x14ac:dyDescent="0.35"/>
    <row r="102877" customFormat="1" ht="15" customHeight="1" x14ac:dyDescent="0.35"/>
    <row r="102879" customFormat="1" ht="15" customHeight="1" x14ac:dyDescent="0.35"/>
    <row r="102881" customFormat="1" ht="15" customHeight="1" x14ac:dyDescent="0.35"/>
    <row r="102883" customFormat="1" ht="15" customHeight="1" x14ac:dyDescent="0.35"/>
    <row r="102885" customFormat="1" ht="15" customHeight="1" x14ac:dyDescent="0.35"/>
    <row r="102887" customFormat="1" ht="15" customHeight="1" x14ac:dyDescent="0.35"/>
    <row r="102889" customFormat="1" ht="15" customHeight="1" x14ac:dyDescent="0.35"/>
    <row r="102891" customFormat="1" ht="15" customHeight="1" x14ac:dyDescent="0.35"/>
    <row r="102893" customFormat="1" ht="15" customHeight="1" x14ac:dyDescent="0.35"/>
    <row r="102895" customFormat="1" ht="15" customHeight="1" x14ac:dyDescent="0.35"/>
    <row r="102897" customFormat="1" ht="15" customHeight="1" x14ac:dyDescent="0.35"/>
    <row r="102899" customFormat="1" ht="15" customHeight="1" x14ac:dyDescent="0.35"/>
    <row r="102901" customFormat="1" ht="15" customHeight="1" x14ac:dyDescent="0.35"/>
    <row r="102903" customFormat="1" ht="15" customHeight="1" x14ac:dyDescent="0.35"/>
    <row r="102905" customFormat="1" ht="15" customHeight="1" x14ac:dyDescent="0.35"/>
    <row r="102907" customFormat="1" ht="15" customHeight="1" x14ac:dyDescent="0.35"/>
    <row r="102909" customFormat="1" ht="15" customHeight="1" x14ac:dyDescent="0.35"/>
    <row r="102911" customFormat="1" ht="15" customHeight="1" x14ac:dyDescent="0.35"/>
    <row r="102913" customFormat="1" ht="15" customHeight="1" x14ac:dyDescent="0.35"/>
    <row r="102915" customFormat="1" ht="15" customHeight="1" x14ac:dyDescent="0.35"/>
    <row r="102917" customFormat="1" ht="15" customHeight="1" x14ac:dyDescent="0.35"/>
    <row r="102919" customFormat="1" ht="15" customHeight="1" x14ac:dyDescent="0.35"/>
    <row r="102921" customFormat="1" ht="15" customHeight="1" x14ac:dyDescent="0.35"/>
    <row r="102923" customFormat="1" ht="15" customHeight="1" x14ac:dyDescent="0.35"/>
    <row r="102925" customFormat="1" ht="15" customHeight="1" x14ac:dyDescent="0.35"/>
    <row r="102927" customFormat="1" ht="15" customHeight="1" x14ac:dyDescent="0.35"/>
    <row r="102929" customFormat="1" ht="15" customHeight="1" x14ac:dyDescent="0.35"/>
    <row r="102931" customFormat="1" ht="15" customHeight="1" x14ac:dyDescent="0.35"/>
    <row r="102933" customFormat="1" ht="15" customHeight="1" x14ac:dyDescent="0.35"/>
    <row r="102935" customFormat="1" ht="15" customHeight="1" x14ac:dyDescent="0.35"/>
    <row r="102937" customFormat="1" ht="15" customHeight="1" x14ac:dyDescent="0.35"/>
    <row r="102939" customFormat="1" ht="15" customHeight="1" x14ac:dyDescent="0.35"/>
    <row r="102941" customFormat="1" ht="15" customHeight="1" x14ac:dyDescent="0.35"/>
    <row r="102943" customFormat="1" ht="15" customHeight="1" x14ac:dyDescent="0.35"/>
    <row r="102945" customFormat="1" ht="15" customHeight="1" x14ac:dyDescent="0.35"/>
    <row r="102947" customFormat="1" ht="15" customHeight="1" x14ac:dyDescent="0.35"/>
    <row r="102949" customFormat="1" ht="15" customHeight="1" x14ac:dyDescent="0.35"/>
    <row r="102951" customFormat="1" ht="15" customHeight="1" x14ac:dyDescent="0.35"/>
    <row r="102953" customFormat="1" ht="15" customHeight="1" x14ac:dyDescent="0.35"/>
    <row r="102955" customFormat="1" ht="15" customHeight="1" x14ac:dyDescent="0.35"/>
    <row r="102957" customFormat="1" ht="15" customHeight="1" x14ac:dyDescent="0.35"/>
    <row r="102959" customFormat="1" ht="15" customHeight="1" x14ac:dyDescent="0.35"/>
    <row r="102961" customFormat="1" ht="15" customHeight="1" x14ac:dyDescent="0.35"/>
    <row r="102963" customFormat="1" ht="15" customHeight="1" x14ac:dyDescent="0.35"/>
    <row r="102965" customFormat="1" ht="15" customHeight="1" x14ac:dyDescent="0.35"/>
    <row r="102967" customFormat="1" ht="15" customHeight="1" x14ac:dyDescent="0.35"/>
    <row r="102969" customFormat="1" ht="15" customHeight="1" x14ac:dyDescent="0.35"/>
    <row r="102971" customFormat="1" ht="15" customHeight="1" x14ac:dyDescent="0.35"/>
    <row r="102973" customFormat="1" ht="15" customHeight="1" x14ac:dyDescent="0.35"/>
    <row r="102975" customFormat="1" ht="15" customHeight="1" x14ac:dyDescent="0.35"/>
    <row r="102977" customFormat="1" ht="15" customHeight="1" x14ac:dyDescent="0.35"/>
    <row r="102979" customFormat="1" ht="15" customHeight="1" x14ac:dyDescent="0.35"/>
    <row r="102981" customFormat="1" ht="15" customHeight="1" x14ac:dyDescent="0.35"/>
    <row r="102983" customFormat="1" ht="15" customHeight="1" x14ac:dyDescent="0.35"/>
    <row r="102985" customFormat="1" ht="15" customHeight="1" x14ac:dyDescent="0.35"/>
    <row r="102987" customFormat="1" ht="15" customHeight="1" x14ac:dyDescent="0.35"/>
    <row r="102989" customFormat="1" ht="15" customHeight="1" x14ac:dyDescent="0.35"/>
    <row r="102991" customFormat="1" ht="15" customHeight="1" x14ac:dyDescent="0.35"/>
    <row r="102993" customFormat="1" ht="15" customHeight="1" x14ac:dyDescent="0.35"/>
    <row r="102995" customFormat="1" ht="15" customHeight="1" x14ac:dyDescent="0.35"/>
    <row r="102997" customFormat="1" ht="15" customHeight="1" x14ac:dyDescent="0.35"/>
    <row r="102999" customFormat="1" ht="15" customHeight="1" x14ac:dyDescent="0.35"/>
    <row r="103001" customFormat="1" ht="15" customHeight="1" x14ac:dyDescent="0.35"/>
    <row r="103003" customFormat="1" ht="15" customHeight="1" x14ac:dyDescent="0.35"/>
    <row r="103005" customFormat="1" ht="15" customHeight="1" x14ac:dyDescent="0.35"/>
    <row r="103007" customFormat="1" ht="15" customHeight="1" x14ac:dyDescent="0.35"/>
    <row r="103009" customFormat="1" ht="15" customHeight="1" x14ac:dyDescent="0.35"/>
    <row r="103011" customFormat="1" ht="15" customHeight="1" x14ac:dyDescent="0.35"/>
    <row r="103013" customFormat="1" ht="15" customHeight="1" x14ac:dyDescent="0.35"/>
    <row r="103015" customFormat="1" ht="15" customHeight="1" x14ac:dyDescent="0.35"/>
    <row r="103017" customFormat="1" ht="15" customHeight="1" x14ac:dyDescent="0.35"/>
    <row r="103019" customFormat="1" ht="15" customHeight="1" x14ac:dyDescent="0.35"/>
    <row r="103021" customFormat="1" ht="15" customHeight="1" x14ac:dyDescent="0.35"/>
    <row r="103023" customFormat="1" ht="15" customHeight="1" x14ac:dyDescent="0.35"/>
    <row r="103025" customFormat="1" ht="15" customHeight="1" x14ac:dyDescent="0.35"/>
    <row r="103027" customFormat="1" ht="15" customHeight="1" x14ac:dyDescent="0.35"/>
    <row r="103029" customFormat="1" ht="15" customHeight="1" x14ac:dyDescent="0.35"/>
    <row r="103031" customFormat="1" ht="15" customHeight="1" x14ac:dyDescent="0.35"/>
    <row r="103033" customFormat="1" ht="15" customHeight="1" x14ac:dyDescent="0.35"/>
    <row r="103035" customFormat="1" ht="15" customHeight="1" x14ac:dyDescent="0.35"/>
    <row r="103037" customFormat="1" ht="15" customHeight="1" x14ac:dyDescent="0.35"/>
    <row r="103039" customFormat="1" ht="15" customHeight="1" x14ac:dyDescent="0.35"/>
    <row r="103041" customFormat="1" ht="15" customHeight="1" x14ac:dyDescent="0.35"/>
    <row r="103043" customFormat="1" ht="15" customHeight="1" x14ac:dyDescent="0.35"/>
    <row r="103045" customFormat="1" ht="15" customHeight="1" x14ac:dyDescent="0.35"/>
    <row r="103047" customFormat="1" ht="15" customHeight="1" x14ac:dyDescent="0.35"/>
    <row r="103049" customFormat="1" ht="15" customHeight="1" x14ac:dyDescent="0.35"/>
    <row r="103051" customFormat="1" ht="15" customHeight="1" x14ac:dyDescent="0.35"/>
    <row r="103053" customFormat="1" ht="15" customHeight="1" x14ac:dyDescent="0.35"/>
    <row r="103055" customFormat="1" ht="15" customHeight="1" x14ac:dyDescent="0.35"/>
    <row r="103057" customFormat="1" ht="15" customHeight="1" x14ac:dyDescent="0.35"/>
    <row r="103059" customFormat="1" ht="15" customHeight="1" x14ac:dyDescent="0.35"/>
    <row r="103061" customFormat="1" ht="15" customHeight="1" x14ac:dyDescent="0.35"/>
    <row r="103063" customFormat="1" ht="15" customHeight="1" x14ac:dyDescent="0.35"/>
    <row r="103065" customFormat="1" ht="15" customHeight="1" x14ac:dyDescent="0.35"/>
    <row r="103067" customFormat="1" ht="15" customHeight="1" x14ac:dyDescent="0.35"/>
    <row r="103069" customFormat="1" ht="15" customHeight="1" x14ac:dyDescent="0.35"/>
    <row r="103071" customFormat="1" ht="15" customHeight="1" x14ac:dyDescent="0.35"/>
    <row r="103073" customFormat="1" ht="15" customHeight="1" x14ac:dyDescent="0.35"/>
    <row r="103075" customFormat="1" ht="15" customHeight="1" x14ac:dyDescent="0.35"/>
    <row r="103077" customFormat="1" ht="15" customHeight="1" x14ac:dyDescent="0.35"/>
    <row r="103079" customFormat="1" ht="15" customHeight="1" x14ac:dyDescent="0.35"/>
    <row r="103081" customFormat="1" ht="15" customHeight="1" x14ac:dyDescent="0.35"/>
    <row r="103083" customFormat="1" ht="15" customHeight="1" x14ac:dyDescent="0.35"/>
    <row r="103085" customFormat="1" ht="15" customHeight="1" x14ac:dyDescent="0.35"/>
    <row r="103087" customFormat="1" ht="15" customHeight="1" x14ac:dyDescent="0.35"/>
    <row r="103089" customFormat="1" ht="15" customHeight="1" x14ac:dyDescent="0.35"/>
    <row r="103091" customFormat="1" ht="15" customHeight="1" x14ac:dyDescent="0.35"/>
    <row r="103093" customFormat="1" ht="15" customHeight="1" x14ac:dyDescent="0.35"/>
    <row r="103095" customFormat="1" ht="15" customHeight="1" x14ac:dyDescent="0.35"/>
    <row r="103097" customFormat="1" ht="15" customHeight="1" x14ac:dyDescent="0.35"/>
    <row r="103099" customFormat="1" ht="15" customHeight="1" x14ac:dyDescent="0.35"/>
    <row r="103101" customFormat="1" ht="15" customHeight="1" x14ac:dyDescent="0.35"/>
    <row r="103103" customFormat="1" ht="15" customHeight="1" x14ac:dyDescent="0.35"/>
    <row r="103105" customFormat="1" ht="15" customHeight="1" x14ac:dyDescent="0.35"/>
    <row r="103107" customFormat="1" ht="15" customHeight="1" x14ac:dyDescent="0.35"/>
    <row r="103109" customFormat="1" ht="15" customHeight="1" x14ac:dyDescent="0.35"/>
    <row r="103111" customFormat="1" ht="15" customHeight="1" x14ac:dyDescent="0.35"/>
    <row r="103113" customFormat="1" ht="15" customHeight="1" x14ac:dyDescent="0.35"/>
    <row r="103115" customFormat="1" ht="15" customHeight="1" x14ac:dyDescent="0.35"/>
    <row r="103117" customFormat="1" ht="15" customHeight="1" x14ac:dyDescent="0.35"/>
    <row r="103119" customFormat="1" ht="15" customHeight="1" x14ac:dyDescent="0.35"/>
    <row r="103121" customFormat="1" ht="15" customHeight="1" x14ac:dyDescent="0.35"/>
    <row r="103123" customFormat="1" ht="15" customHeight="1" x14ac:dyDescent="0.35"/>
    <row r="103125" customFormat="1" ht="15" customHeight="1" x14ac:dyDescent="0.35"/>
    <row r="103127" customFormat="1" ht="15" customHeight="1" x14ac:dyDescent="0.35"/>
    <row r="103129" customFormat="1" ht="15" customHeight="1" x14ac:dyDescent="0.35"/>
    <row r="103131" customFormat="1" ht="15" customHeight="1" x14ac:dyDescent="0.35"/>
    <row r="103133" customFormat="1" ht="15" customHeight="1" x14ac:dyDescent="0.35"/>
    <row r="103135" customFormat="1" ht="15" customHeight="1" x14ac:dyDescent="0.35"/>
    <row r="103137" customFormat="1" ht="15" customHeight="1" x14ac:dyDescent="0.35"/>
    <row r="103139" customFormat="1" ht="15" customHeight="1" x14ac:dyDescent="0.35"/>
    <row r="103141" customFormat="1" ht="15" customHeight="1" x14ac:dyDescent="0.35"/>
    <row r="103143" customFormat="1" ht="15" customHeight="1" x14ac:dyDescent="0.35"/>
    <row r="103145" customFormat="1" ht="15" customHeight="1" x14ac:dyDescent="0.35"/>
    <row r="103147" customFormat="1" ht="15" customHeight="1" x14ac:dyDescent="0.35"/>
    <row r="103149" customFormat="1" ht="15" customHeight="1" x14ac:dyDescent="0.35"/>
    <row r="103151" customFormat="1" ht="15" customHeight="1" x14ac:dyDescent="0.35"/>
    <row r="103153" customFormat="1" ht="15" customHeight="1" x14ac:dyDescent="0.35"/>
    <row r="103155" customFormat="1" ht="15" customHeight="1" x14ac:dyDescent="0.35"/>
    <row r="103157" customFormat="1" ht="15" customHeight="1" x14ac:dyDescent="0.35"/>
    <row r="103159" customFormat="1" ht="15" customHeight="1" x14ac:dyDescent="0.35"/>
    <row r="103161" customFormat="1" ht="15" customHeight="1" x14ac:dyDescent="0.35"/>
    <row r="103163" customFormat="1" ht="15" customHeight="1" x14ac:dyDescent="0.35"/>
    <row r="103165" customFormat="1" ht="15" customHeight="1" x14ac:dyDescent="0.35"/>
    <row r="103167" customFormat="1" ht="15" customHeight="1" x14ac:dyDescent="0.35"/>
    <row r="103169" customFormat="1" ht="15" customHeight="1" x14ac:dyDescent="0.35"/>
    <row r="103171" customFormat="1" ht="15" customHeight="1" x14ac:dyDescent="0.35"/>
    <row r="103173" customFormat="1" ht="15" customHeight="1" x14ac:dyDescent="0.35"/>
    <row r="103175" customFormat="1" ht="15" customHeight="1" x14ac:dyDescent="0.35"/>
    <row r="103177" customFormat="1" ht="15" customHeight="1" x14ac:dyDescent="0.35"/>
    <row r="103179" customFormat="1" ht="15" customHeight="1" x14ac:dyDescent="0.35"/>
    <row r="103181" customFormat="1" ht="15" customHeight="1" x14ac:dyDescent="0.35"/>
    <row r="103183" customFormat="1" ht="15" customHeight="1" x14ac:dyDescent="0.35"/>
    <row r="103185" customFormat="1" ht="15" customHeight="1" x14ac:dyDescent="0.35"/>
    <row r="103187" customFormat="1" ht="15" customHeight="1" x14ac:dyDescent="0.35"/>
    <row r="103189" customFormat="1" ht="15" customHeight="1" x14ac:dyDescent="0.35"/>
    <row r="103191" customFormat="1" ht="15" customHeight="1" x14ac:dyDescent="0.35"/>
    <row r="103193" customFormat="1" ht="15" customHeight="1" x14ac:dyDescent="0.35"/>
    <row r="103195" customFormat="1" ht="15" customHeight="1" x14ac:dyDescent="0.35"/>
    <row r="103197" customFormat="1" ht="15" customHeight="1" x14ac:dyDescent="0.35"/>
    <row r="103199" customFormat="1" ht="15" customHeight="1" x14ac:dyDescent="0.35"/>
    <row r="103201" customFormat="1" ht="15" customHeight="1" x14ac:dyDescent="0.35"/>
    <row r="103203" customFormat="1" ht="15" customHeight="1" x14ac:dyDescent="0.35"/>
    <row r="103205" customFormat="1" ht="15" customHeight="1" x14ac:dyDescent="0.35"/>
    <row r="103207" customFormat="1" ht="15" customHeight="1" x14ac:dyDescent="0.35"/>
    <row r="103209" customFormat="1" ht="15" customHeight="1" x14ac:dyDescent="0.35"/>
    <row r="103211" customFormat="1" ht="15" customHeight="1" x14ac:dyDescent="0.35"/>
    <row r="103213" customFormat="1" ht="15" customHeight="1" x14ac:dyDescent="0.35"/>
    <row r="103215" customFormat="1" ht="15" customHeight="1" x14ac:dyDescent="0.35"/>
    <row r="103217" customFormat="1" ht="15" customHeight="1" x14ac:dyDescent="0.35"/>
    <row r="103219" customFormat="1" ht="15" customHeight="1" x14ac:dyDescent="0.35"/>
    <row r="103221" customFormat="1" ht="15" customHeight="1" x14ac:dyDescent="0.35"/>
    <row r="103223" customFormat="1" ht="15" customHeight="1" x14ac:dyDescent="0.35"/>
    <row r="103225" customFormat="1" ht="15" customHeight="1" x14ac:dyDescent="0.35"/>
    <row r="103227" customFormat="1" ht="15" customHeight="1" x14ac:dyDescent="0.35"/>
    <row r="103229" customFormat="1" ht="15" customHeight="1" x14ac:dyDescent="0.35"/>
    <row r="103231" customFormat="1" ht="15" customHeight="1" x14ac:dyDescent="0.35"/>
    <row r="103233" customFormat="1" ht="15" customHeight="1" x14ac:dyDescent="0.35"/>
    <row r="103235" customFormat="1" ht="15" customHeight="1" x14ac:dyDescent="0.35"/>
    <row r="103237" customFormat="1" ht="15" customHeight="1" x14ac:dyDescent="0.35"/>
    <row r="103239" customFormat="1" ht="15" customHeight="1" x14ac:dyDescent="0.35"/>
    <row r="103241" customFormat="1" ht="15" customHeight="1" x14ac:dyDescent="0.35"/>
    <row r="103243" customFormat="1" ht="15" customHeight="1" x14ac:dyDescent="0.35"/>
    <row r="103245" customFormat="1" ht="15" customHeight="1" x14ac:dyDescent="0.35"/>
    <row r="103247" customFormat="1" ht="15" customHeight="1" x14ac:dyDescent="0.35"/>
    <row r="103249" customFormat="1" ht="15" customHeight="1" x14ac:dyDescent="0.35"/>
    <row r="103251" customFormat="1" ht="15" customHeight="1" x14ac:dyDescent="0.35"/>
    <row r="103253" customFormat="1" ht="15" customHeight="1" x14ac:dyDescent="0.35"/>
    <row r="103255" customFormat="1" ht="15" customHeight="1" x14ac:dyDescent="0.35"/>
    <row r="103257" customFormat="1" ht="15" customHeight="1" x14ac:dyDescent="0.35"/>
    <row r="103259" customFormat="1" ht="15" customHeight="1" x14ac:dyDescent="0.35"/>
    <row r="103261" customFormat="1" ht="15" customHeight="1" x14ac:dyDescent="0.35"/>
    <row r="103263" customFormat="1" ht="15" customHeight="1" x14ac:dyDescent="0.35"/>
    <row r="103265" customFormat="1" ht="15" customHeight="1" x14ac:dyDescent="0.35"/>
    <row r="103267" customFormat="1" ht="15" customHeight="1" x14ac:dyDescent="0.35"/>
    <row r="103269" customFormat="1" ht="15" customHeight="1" x14ac:dyDescent="0.35"/>
    <row r="103271" customFormat="1" ht="15" customHeight="1" x14ac:dyDescent="0.35"/>
    <row r="103273" customFormat="1" ht="15" customHeight="1" x14ac:dyDescent="0.35"/>
    <row r="103275" customFormat="1" ht="15" customHeight="1" x14ac:dyDescent="0.35"/>
    <row r="103277" customFormat="1" ht="15" customHeight="1" x14ac:dyDescent="0.35"/>
    <row r="103279" customFormat="1" ht="15" customHeight="1" x14ac:dyDescent="0.35"/>
    <row r="103281" customFormat="1" ht="15" customHeight="1" x14ac:dyDescent="0.35"/>
    <row r="103283" customFormat="1" ht="15" customHeight="1" x14ac:dyDescent="0.35"/>
    <row r="103285" customFormat="1" ht="15" customHeight="1" x14ac:dyDescent="0.35"/>
    <row r="103287" customFormat="1" ht="15" customHeight="1" x14ac:dyDescent="0.35"/>
    <row r="103289" customFormat="1" ht="15" customHeight="1" x14ac:dyDescent="0.35"/>
    <row r="103291" customFormat="1" ht="15" customHeight="1" x14ac:dyDescent="0.35"/>
    <row r="103293" customFormat="1" ht="15" customHeight="1" x14ac:dyDescent="0.35"/>
    <row r="103295" customFormat="1" ht="15" customHeight="1" x14ac:dyDescent="0.35"/>
    <row r="103297" customFormat="1" ht="15" customHeight="1" x14ac:dyDescent="0.35"/>
    <row r="103299" customFormat="1" ht="15" customHeight="1" x14ac:dyDescent="0.35"/>
    <row r="103301" customFormat="1" ht="15" customHeight="1" x14ac:dyDescent="0.35"/>
    <row r="103303" customFormat="1" ht="15" customHeight="1" x14ac:dyDescent="0.35"/>
    <row r="103305" customFormat="1" ht="15" customHeight="1" x14ac:dyDescent="0.35"/>
    <row r="103307" customFormat="1" ht="15" customHeight="1" x14ac:dyDescent="0.35"/>
    <row r="103309" customFormat="1" ht="15" customHeight="1" x14ac:dyDescent="0.35"/>
    <row r="103311" customFormat="1" ht="15" customHeight="1" x14ac:dyDescent="0.35"/>
    <row r="103313" customFormat="1" ht="15" customHeight="1" x14ac:dyDescent="0.35"/>
    <row r="103315" customFormat="1" ht="15" customHeight="1" x14ac:dyDescent="0.35"/>
    <row r="103317" customFormat="1" ht="15" customHeight="1" x14ac:dyDescent="0.35"/>
    <row r="103319" customFormat="1" ht="15" customHeight="1" x14ac:dyDescent="0.35"/>
    <row r="103321" customFormat="1" ht="15" customHeight="1" x14ac:dyDescent="0.35"/>
    <row r="103323" customFormat="1" ht="15" customHeight="1" x14ac:dyDescent="0.35"/>
    <row r="103325" customFormat="1" ht="15" customHeight="1" x14ac:dyDescent="0.35"/>
    <row r="103327" customFormat="1" ht="15" customHeight="1" x14ac:dyDescent="0.35"/>
    <row r="103329" customFormat="1" ht="15" customHeight="1" x14ac:dyDescent="0.35"/>
    <row r="103331" customFormat="1" ht="15" customHeight="1" x14ac:dyDescent="0.35"/>
    <row r="103333" customFormat="1" ht="15" customHeight="1" x14ac:dyDescent="0.35"/>
    <row r="103335" customFormat="1" ht="15" customHeight="1" x14ac:dyDescent="0.35"/>
    <row r="103337" customFormat="1" ht="15" customHeight="1" x14ac:dyDescent="0.35"/>
    <row r="103339" customFormat="1" ht="15" customHeight="1" x14ac:dyDescent="0.35"/>
    <row r="103341" customFormat="1" ht="15" customHeight="1" x14ac:dyDescent="0.35"/>
    <row r="103343" customFormat="1" ht="15" customHeight="1" x14ac:dyDescent="0.35"/>
    <row r="103345" customFormat="1" ht="15" customHeight="1" x14ac:dyDescent="0.35"/>
    <row r="103347" customFormat="1" ht="15" customHeight="1" x14ac:dyDescent="0.35"/>
    <row r="103349" customFormat="1" ht="15" customHeight="1" x14ac:dyDescent="0.35"/>
    <row r="103351" customFormat="1" ht="15" customHeight="1" x14ac:dyDescent="0.35"/>
    <row r="103353" customFormat="1" ht="15" customHeight="1" x14ac:dyDescent="0.35"/>
    <row r="103355" customFormat="1" ht="15" customHeight="1" x14ac:dyDescent="0.35"/>
    <row r="103357" customFormat="1" ht="15" customHeight="1" x14ac:dyDescent="0.35"/>
    <row r="103359" customFormat="1" ht="15" customHeight="1" x14ac:dyDescent="0.35"/>
    <row r="103361" customFormat="1" ht="15" customHeight="1" x14ac:dyDescent="0.35"/>
    <row r="103363" customFormat="1" ht="15" customHeight="1" x14ac:dyDescent="0.35"/>
    <row r="103365" customFormat="1" ht="15" customHeight="1" x14ac:dyDescent="0.35"/>
    <row r="103367" customFormat="1" ht="15" customHeight="1" x14ac:dyDescent="0.35"/>
    <row r="103369" customFormat="1" ht="15" customHeight="1" x14ac:dyDescent="0.35"/>
    <row r="103371" customFormat="1" ht="15" customHeight="1" x14ac:dyDescent="0.35"/>
    <row r="103373" customFormat="1" ht="15" customHeight="1" x14ac:dyDescent="0.35"/>
    <row r="103375" customFormat="1" ht="15" customHeight="1" x14ac:dyDescent="0.35"/>
    <row r="103377" customFormat="1" ht="15" customHeight="1" x14ac:dyDescent="0.35"/>
    <row r="103379" customFormat="1" ht="15" customHeight="1" x14ac:dyDescent="0.35"/>
    <row r="103381" customFormat="1" ht="15" customHeight="1" x14ac:dyDescent="0.35"/>
    <row r="103383" customFormat="1" ht="15" customHeight="1" x14ac:dyDescent="0.35"/>
    <row r="103385" customFormat="1" ht="15" customHeight="1" x14ac:dyDescent="0.35"/>
    <row r="103387" customFormat="1" ht="15" customHeight="1" x14ac:dyDescent="0.35"/>
    <row r="103389" customFormat="1" ht="15" customHeight="1" x14ac:dyDescent="0.35"/>
    <row r="103391" customFormat="1" ht="15" customHeight="1" x14ac:dyDescent="0.35"/>
    <row r="103393" customFormat="1" ht="15" customHeight="1" x14ac:dyDescent="0.35"/>
    <row r="103395" customFormat="1" ht="15" customHeight="1" x14ac:dyDescent="0.35"/>
    <row r="103397" customFormat="1" ht="15" customHeight="1" x14ac:dyDescent="0.35"/>
    <row r="103399" customFormat="1" ht="15" customHeight="1" x14ac:dyDescent="0.35"/>
    <row r="103401" customFormat="1" ht="15" customHeight="1" x14ac:dyDescent="0.35"/>
    <row r="103403" customFormat="1" ht="15" customHeight="1" x14ac:dyDescent="0.35"/>
    <row r="103405" customFormat="1" ht="15" customHeight="1" x14ac:dyDescent="0.35"/>
    <row r="103407" customFormat="1" ht="15" customHeight="1" x14ac:dyDescent="0.35"/>
    <row r="103409" customFormat="1" ht="15" customHeight="1" x14ac:dyDescent="0.35"/>
    <row r="103411" customFormat="1" ht="15" customHeight="1" x14ac:dyDescent="0.35"/>
    <row r="103413" customFormat="1" ht="15" customHeight="1" x14ac:dyDescent="0.35"/>
    <row r="103415" customFormat="1" ht="15" customHeight="1" x14ac:dyDescent="0.35"/>
    <row r="103417" customFormat="1" ht="15" customHeight="1" x14ac:dyDescent="0.35"/>
    <row r="103419" customFormat="1" ht="15" customHeight="1" x14ac:dyDescent="0.35"/>
    <row r="103421" customFormat="1" ht="15" customHeight="1" x14ac:dyDescent="0.35"/>
    <row r="103423" customFormat="1" ht="15" customHeight="1" x14ac:dyDescent="0.35"/>
    <row r="103425" customFormat="1" ht="15" customHeight="1" x14ac:dyDescent="0.35"/>
    <row r="103427" customFormat="1" ht="15" customHeight="1" x14ac:dyDescent="0.35"/>
    <row r="103429" customFormat="1" ht="15" customHeight="1" x14ac:dyDescent="0.35"/>
    <row r="103431" customFormat="1" ht="15" customHeight="1" x14ac:dyDescent="0.35"/>
    <row r="103433" customFormat="1" ht="15" customHeight="1" x14ac:dyDescent="0.35"/>
    <row r="103435" customFormat="1" ht="15" customHeight="1" x14ac:dyDescent="0.35"/>
    <row r="103437" customFormat="1" ht="15" customHeight="1" x14ac:dyDescent="0.35"/>
    <row r="103439" customFormat="1" ht="15" customHeight="1" x14ac:dyDescent="0.35"/>
    <row r="103441" customFormat="1" ht="15" customHeight="1" x14ac:dyDescent="0.35"/>
    <row r="103443" customFormat="1" ht="15" customHeight="1" x14ac:dyDescent="0.35"/>
    <row r="103445" customFormat="1" ht="15" customHeight="1" x14ac:dyDescent="0.35"/>
    <row r="103447" customFormat="1" ht="15" customHeight="1" x14ac:dyDescent="0.35"/>
    <row r="103449" customFormat="1" ht="15" customHeight="1" x14ac:dyDescent="0.35"/>
    <row r="103451" customFormat="1" ht="15" customHeight="1" x14ac:dyDescent="0.35"/>
    <row r="103453" customFormat="1" ht="15" customHeight="1" x14ac:dyDescent="0.35"/>
    <row r="103455" customFormat="1" ht="15" customHeight="1" x14ac:dyDescent="0.35"/>
    <row r="103457" customFormat="1" ht="15" customHeight="1" x14ac:dyDescent="0.35"/>
    <row r="103459" customFormat="1" ht="15" customHeight="1" x14ac:dyDescent="0.35"/>
    <row r="103461" customFormat="1" ht="15" customHeight="1" x14ac:dyDescent="0.35"/>
    <row r="103463" customFormat="1" ht="15" customHeight="1" x14ac:dyDescent="0.35"/>
    <row r="103465" customFormat="1" ht="15" customHeight="1" x14ac:dyDescent="0.35"/>
    <row r="103467" customFormat="1" ht="15" customHeight="1" x14ac:dyDescent="0.35"/>
    <row r="103469" customFormat="1" ht="15" customHeight="1" x14ac:dyDescent="0.35"/>
    <row r="103471" customFormat="1" ht="15" customHeight="1" x14ac:dyDescent="0.35"/>
    <row r="103473" customFormat="1" ht="15" customHeight="1" x14ac:dyDescent="0.35"/>
    <row r="103475" customFormat="1" ht="15" customHeight="1" x14ac:dyDescent="0.35"/>
    <row r="103477" customFormat="1" ht="15" customHeight="1" x14ac:dyDescent="0.35"/>
    <row r="103479" customFormat="1" ht="15" customHeight="1" x14ac:dyDescent="0.35"/>
    <row r="103481" customFormat="1" ht="15" customHeight="1" x14ac:dyDescent="0.35"/>
    <row r="103483" customFormat="1" ht="15" customHeight="1" x14ac:dyDescent="0.35"/>
    <row r="103485" customFormat="1" ht="15" customHeight="1" x14ac:dyDescent="0.35"/>
    <row r="103487" customFormat="1" ht="15" customHeight="1" x14ac:dyDescent="0.35"/>
    <row r="103489" customFormat="1" ht="15" customHeight="1" x14ac:dyDescent="0.35"/>
    <row r="103491" customFormat="1" ht="15" customHeight="1" x14ac:dyDescent="0.35"/>
    <row r="103493" customFormat="1" ht="15" customHeight="1" x14ac:dyDescent="0.35"/>
    <row r="103495" customFormat="1" ht="15" customHeight="1" x14ac:dyDescent="0.35"/>
    <row r="103497" customFormat="1" ht="15" customHeight="1" x14ac:dyDescent="0.35"/>
    <row r="103499" customFormat="1" ht="15" customHeight="1" x14ac:dyDescent="0.35"/>
    <row r="103501" customFormat="1" ht="15" customHeight="1" x14ac:dyDescent="0.35"/>
    <row r="103503" customFormat="1" ht="15" customHeight="1" x14ac:dyDescent="0.35"/>
    <row r="103505" customFormat="1" ht="15" customHeight="1" x14ac:dyDescent="0.35"/>
    <row r="103507" customFormat="1" ht="15" customHeight="1" x14ac:dyDescent="0.35"/>
    <row r="103509" customFormat="1" ht="15" customHeight="1" x14ac:dyDescent="0.35"/>
    <row r="103511" customFormat="1" ht="15" customHeight="1" x14ac:dyDescent="0.35"/>
    <row r="103513" customFormat="1" ht="15" customHeight="1" x14ac:dyDescent="0.35"/>
    <row r="103515" customFormat="1" ht="15" customHeight="1" x14ac:dyDescent="0.35"/>
    <row r="103517" customFormat="1" ht="15" customHeight="1" x14ac:dyDescent="0.35"/>
    <row r="103519" customFormat="1" ht="15" customHeight="1" x14ac:dyDescent="0.35"/>
    <row r="103521" customFormat="1" ht="15" customHeight="1" x14ac:dyDescent="0.35"/>
    <row r="103523" customFormat="1" ht="15" customHeight="1" x14ac:dyDescent="0.35"/>
    <row r="103525" customFormat="1" ht="15" customHeight="1" x14ac:dyDescent="0.35"/>
    <row r="103527" customFormat="1" ht="15" customHeight="1" x14ac:dyDescent="0.35"/>
    <row r="103529" customFormat="1" ht="15" customHeight="1" x14ac:dyDescent="0.35"/>
    <row r="103531" customFormat="1" ht="15" customHeight="1" x14ac:dyDescent="0.35"/>
    <row r="103533" customFormat="1" ht="15" customHeight="1" x14ac:dyDescent="0.35"/>
    <row r="103535" customFormat="1" ht="15" customHeight="1" x14ac:dyDescent="0.35"/>
    <row r="103537" customFormat="1" ht="15" customHeight="1" x14ac:dyDescent="0.35"/>
    <row r="103539" customFormat="1" ht="15" customHeight="1" x14ac:dyDescent="0.35"/>
    <row r="103541" customFormat="1" ht="15" customHeight="1" x14ac:dyDescent="0.35"/>
    <row r="103543" customFormat="1" ht="15" customHeight="1" x14ac:dyDescent="0.35"/>
    <row r="103545" customFormat="1" ht="15" customHeight="1" x14ac:dyDescent="0.35"/>
    <row r="103547" customFormat="1" ht="15" customHeight="1" x14ac:dyDescent="0.35"/>
    <row r="103549" customFormat="1" ht="15" customHeight="1" x14ac:dyDescent="0.35"/>
    <row r="103551" customFormat="1" ht="15" customHeight="1" x14ac:dyDescent="0.35"/>
    <row r="103553" customFormat="1" ht="15" customHeight="1" x14ac:dyDescent="0.35"/>
    <row r="103555" customFormat="1" ht="15" customHeight="1" x14ac:dyDescent="0.35"/>
    <row r="103557" customFormat="1" ht="15" customHeight="1" x14ac:dyDescent="0.35"/>
    <row r="103559" customFormat="1" ht="15" customHeight="1" x14ac:dyDescent="0.35"/>
    <row r="103561" customFormat="1" ht="15" customHeight="1" x14ac:dyDescent="0.35"/>
    <row r="103563" customFormat="1" ht="15" customHeight="1" x14ac:dyDescent="0.35"/>
    <row r="103565" customFormat="1" ht="15" customHeight="1" x14ac:dyDescent="0.35"/>
    <row r="103567" customFormat="1" ht="15" customHeight="1" x14ac:dyDescent="0.35"/>
    <row r="103569" customFormat="1" ht="15" customHeight="1" x14ac:dyDescent="0.35"/>
    <row r="103571" customFormat="1" ht="15" customHeight="1" x14ac:dyDescent="0.35"/>
    <row r="103573" customFormat="1" ht="15" customHeight="1" x14ac:dyDescent="0.35"/>
    <row r="103575" customFormat="1" ht="15" customHeight="1" x14ac:dyDescent="0.35"/>
    <row r="103577" customFormat="1" ht="15" customHeight="1" x14ac:dyDescent="0.35"/>
    <row r="103579" customFormat="1" ht="15" customHeight="1" x14ac:dyDescent="0.35"/>
    <row r="103581" customFormat="1" ht="15" customHeight="1" x14ac:dyDescent="0.35"/>
    <row r="103583" customFormat="1" ht="15" customHeight="1" x14ac:dyDescent="0.35"/>
    <row r="103585" customFormat="1" ht="15" customHeight="1" x14ac:dyDescent="0.35"/>
    <row r="103587" customFormat="1" ht="15" customHeight="1" x14ac:dyDescent="0.35"/>
    <row r="103589" customFormat="1" ht="15" customHeight="1" x14ac:dyDescent="0.35"/>
    <row r="103591" customFormat="1" ht="15" customHeight="1" x14ac:dyDescent="0.35"/>
    <row r="103593" customFormat="1" ht="15" customHeight="1" x14ac:dyDescent="0.35"/>
    <row r="103595" customFormat="1" ht="15" customHeight="1" x14ac:dyDescent="0.35"/>
    <row r="103597" customFormat="1" ht="15" customHeight="1" x14ac:dyDescent="0.35"/>
    <row r="103599" customFormat="1" ht="15" customHeight="1" x14ac:dyDescent="0.35"/>
    <row r="103601" customFormat="1" ht="15" customHeight="1" x14ac:dyDescent="0.35"/>
    <row r="103603" customFormat="1" ht="15" customHeight="1" x14ac:dyDescent="0.35"/>
    <row r="103605" customFormat="1" ht="15" customHeight="1" x14ac:dyDescent="0.35"/>
    <row r="103607" customFormat="1" ht="15" customHeight="1" x14ac:dyDescent="0.35"/>
    <row r="103609" customFormat="1" ht="15" customHeight="1" x14ac:dyDescent="0.35"/>
    <row r="103611" customFormat="1" ht="15" customHeight="1" x14ac:dyDescent="0.35"/>
    <row r="103613" customFormat="1" ht="15" customHeight="1" x14ac:dyDescent="0.35"/>
    <row r="103615" customFormat="1" ht="15" customHeight="1" x14ac:dyDescent="0.35"/>
    <row r="103617" customFormat="1" ht="15" customHeight="1" x14ac:dyDescent="0.35"/>
    <row r="103619" customFormat="1" ht="15" customHeight="1" x14ac:dyDescent="0.35"/>
    <row r="103621" customFormat="1" ht="15" customHeight="1" x14ac:dyDescent="0.35"/>
    <row r="103623" customFormat="1" ht="15" customHeight="1" x14ac:dyDescent="0.35"/>
    <row r="103625" customFormat="1" ht="15" customHeight="1" x14ac:dyDescent="0.35"/>
    <row r="103627" customFormat="1" ht="15" customHeight="1" x14ac:dyDescent="0.35"/>
    <row r="103629" customFormat="1" ht="15" customHeight="1" x14ac:dyDescent="0.35"/>
    <row r="103631" customFormat="1" ht="15" customHeight="1" x14ac:dyDescent="0.35"/>
    <row r="103633" customFormat="1" ht="15" customHeight="1" x14ac:dyDescent="0.35"/>
    <row r="103635" customFormat="1" ht="15" customHeight="1" x14ac:dyDescent="0.35"/>
    <row r="103637" customFormat="1" ht="15" customHeight="1" x14ac:dyDescent="0.35"/>
    <row r="103639" customFormat="1" ht="15" customHeight="1" x14ac:dyDescent="0.35"/>
    <row r="103641" customFormat="1" ht="15" customHeight="1" x14ac:dyDescent="0.35"/>
    <row r="103643" customFormat="1" ht="15" customHeight="1" x14ac:dyDescent="0.35"/>
    <row r="103645" customFormat="1" ht="15" customHeight="1" x14ac:dyDescent="0.35"/>
    <row r="103647" customFormat="1" ht="15" customHeight="1" x14ac:dyDescent="0.35"/>
    <row r="103649" customFormat="1" ht="15" customHeight="1" x14ac:dyDescent="0.35"/>
    <row r="103651" customFormat="1" ht="15" customHeight="1" x14ac:dyDescent="0.35"/>
    <row r="103653" customFormat="1" ht="15" customHeight="1" x14ac:dyDescent="0.35"/>
    <row r="103655" customFormat="1" ht="15" customHeight="1" x14ac:dyDescent="0.35"/>
    <row r="103657" customFormat="1" ht="15" customHeight="1" x14ac:dyDescent="0.35"/>
    <row r="103659" customFormat="1" ht="15" customHeight="1" x14ac:dyDescent="0.35"/>
    <row r="103661" customFormat="1" ht="15" customHeight="1" x14ac:dyDescent="0.35"/>
    <row r="103663" customFormat="1" ht="15" customHeight="1" x14ac:dyDescent="0.35"/>
    <row r="103665" customFormat="1" ht="15" customHeight="1" x14ac:dyDescent="0.35"/>
    <row r="103667" customFormat="1" ht="15" customHeight="1" x14ac:dyDescent="0.35"/>
    <row r="103669" customFormat="1" ht="15" customHeight="1" x14ac:dyDescent="0.35"/>
    <row r="103671" customFormat="1" ht="15" customHeight="1" x14ac:dyDescent="0.35"/>
    <row r="103673" customFormat="1" ht="15" customHeight="1" x14ac:dyDescent="0.35"/>
    <row r="103675" customFormat="1" ht="15" customHeight="1" x14ac:dyDescent="0.35"/>
    <row r="103677" customFormat="1" ht="15" customHeight="1" x14ac:dyDescent="0.35"/>
    <row r="103679" customFormat="1" ht="15" customHeight="1" x14ac:dyDescent="0.35"/>
    <row r="103681" customFormat="1" ht="15" customHeight="1" x14ac:dyDescent="0.35"/>
    <row r="103683" customFormat="1" ht="15" customHeight="1" x14ac:dyDescent="0.35"/>
    <row r="103685" customFormat="1" ht="15" customHeight="1" x14ac:dyDescent="0.35"/>
    <row r="103687" customFormat="1" ht="15" customHeight="1" x14ac:dyDescent="0.35"/>
    <row r="103689" customFormat="1" ht="15" customHeight="1" x14ac:dyDescent="0.35"/>
    <row r="103691" customFormat="1" ht="15" customHeight="1" x14ac:dyDescent="0.35"/>
    <row r="103693" customFormat="1" ht="15" customHeight="1" x14ac:dyDescent="0.35"/>
    <row r="103695" customFormat="1" ht="15" customHeight="1" x14ac:dyDescent="0.35"/>
    <row r="103697" customFormat="1" ht="15" customHeight="1" x14ac:dyDescent="0.35"/>
    <row r="103699" customFormat="1" ht="15" customHeight="1" x14ac:dyDescent="0.35"/>
    <row r="103701" customFormat="1" ht="15" customHeight="1" x14ac:dyDescent="0.35"/>
    <row r="103703" customFormat="1" ht="15" customHeight="1" x14ac:dyDescent="0.35"/>
    <row r="103705" customFormat="1" ht="15" customHeight="1" x14ac:dyDescent="0.35"/>
    <row r="103707" customFormat="1" ht="15" customHeight="1" x14ac:dyDescent="0.35"/>
    <row r="103709" customFormat="1" ht="15" customHeight="1" x14ac:dyDescent="0.35"/>
    <row r="103711" customFormat="1" ht="15" customHeight="1" x14ac:dyDescent="0.35"/>
    <row r="103713" customFormat="1" ht="15" customHeight="1" x14ac:dyDescent="0.35"/>
    <row r="103715" customFormat="1" ht="15" customHeight="1" x14ac:dyDescent="0.35"/>
    <row r="103717" customFormat="1" ht="15" customHeight="1" x14ac:dyDescent="0.35"/>
    <row r="103719" customFormat="1" ht="15" customHeight="1" x14ac:dyDescent="0.35"/>
    <row r="103721" customFormat="1" ht="15" customHeight="1" x14ac:dyDescent="0.35"/>
    <row r="103723" customFormat="1" ht="15" customHeight="1" x14ac:dyDescent="0.35"/>
    <row r="103725" customFormat="1" ht="15" customHeight="1" x14ac:dyDescent="0.35"/>
    <row r="103727" customFormat="1" ht="15" customHeight="1" x14ac:dyDescent="0.35"/>
    <row r="103729" customFormat="1" ht="15" customHeight="1" x14ac:dyDescent="0.35"/>
    <row r="103731" customFormat="1" ht="15" customHeight="1" x14ac:dyDescent="0.35"/>
    <row r="103733" customFormat="1" ht="15" customHeight="1" x14ac:dyDescent="0.35"/>
    <row r="103735" customFormat="1" ht="15" customHeight="1" x14ac:dyDescent="0.35"/>
    <row r="103737" customFormat="1" ht="15" customHeight="1" x14ac:dyDescent="0.35"/>
    <row r="103739" customFormat="1" ht="15" customHeight="1" x14ac:dyDescent="0.35"/>
    <row r="103741" customFormat="1" ht="15" customHeight="1" x14ac:dyDescent="0.35"/>
    <row r="103743" customFormat="1" ht="15" customHeight="1" x14ac:dyDescent="0.35"/>
    <row r="103745" customFormat="1" ht="15" customHeight="1" x14ac:dyDescent="0.35"/>
    <row r="103747" customFormat="1" ht="15" customHeight="1" x14ac:dyDescent="0.35"/>
    <row r="103749" customFormat="1" ht="15" customHeight="1" x14ac:dyDescent="0.35"/>
    <row r="103751" customFormat="1" ht="15" customHeight="1" x14ac:dyDescent="0.35"/>
    <row r="103753" customFormat="1" ht="15" customHeight="1" x14ac:dyDescent="0.35"/>
    <row r="103755" customFormat="1" ht="15" customHeight="1" x14ac:dyDescent="0.35"/>
    <row r="103757" customFormat="1" ht="15" customHeight="1" x14ac:dyDescent="0.35"/>
    <row r="103759" customFormat="1" ht="15" customHeight="1" x14ac:dyDescent="0.35"/>
    <row r="103761" customFormat="1" ht="15" customHeight="1" x14ac:dyDescent="0.35"/>
    <row r="103763" customFormat="1" ht="15" customHeight="1" x14ac:dyDescent="0.35"/>
    <row r="103765" customFormat="1" ht="15" customHeight="1" x14ac:dyDescent="0.35"/>
    <row r="103767" customFormat="1" ht="15" customHeight="1" x14ac:dyDescent="0.35"/>
    <row r="103769" customFormat="1" ht="15" customHeight="1" x14ac:dyDescent="0.35"/>
    <row r="103771" customFormat="1" ht="15" customHeight="1" x14ac:dyDescent="0.35"/>
    <row r="103773" customFormat="1" ht="15" customHeight="1" x14ac:dyDescent="0.35"/>
    <row r="103775" customFormat="1" ht="15" customHeight="1" x14ac:dyDescent="0.35"/>
    <row r="103777" customFormat="1" ht="15" customHeight="1" x14ac:dyDescent="0.35"/>
    <row r="103779" customFormat="1" ht="15" customHeight="1" x14ac:dyDescent="0.35"/>
    <row r="103781" customFormat="1" ht="15" customHeight="1" x14ac:dyDescent="0.35"/>
    <row r="103783" customFormat="1" ht="15" customHeight="1" x14ac:dyDescent="0.35"/>
    <row r="103785" customFormat="1" ht="15" customHeight="1" x14ac:dyDescent="0.35"/>
    <row r="103787" customFormat="1" ht="15" customHeight="1" x14ac:dyDescent="0.35"/>
    <row r="103789" customFormat="1" ht="15" customHeight="1" x14ac:dyDescent="0.35"/>
    <row r="103791" customFormat="1" ht="15" customHeight="1" x14ac:dyDescent="0.35"/>
    <row r="103793" customFormat="1" ht="15" customHeight="1" x14ac:dyDescent="0.35"/>
    <row r="103795" customFormat="1" ht="15" customHeight="1" x14ac:dyDescent="0.35"/>
    <row r="103797" customFormat="1" ht="15" customHeight="1" x14ac:dyDescent="0.35"/>
    <row r="103799" customFormat="1" ht="15" customHeight="1" x14ac:dyDescent="0.35"/>
    <row r="103801" customFormat="1" ht="15" customHeight="1" x14ac:dyDescent="0.35"/>
    <row r="103803" customFormat="1" ht="15" customHeight="1" x14ac:dyDescent="0.35"/>
    <row r="103805" customFormat="1" ht="15" customHeight="1" x14ac:dyDescent="0.35"/>
    <row r="103807" customFormat="1" ht="15" customHeight="1" x14ac:dyDescent="0.35"/>
    <row r="103809" customFormat="1" ht="15" customHeight="1" x14ac:dyDescent="0.35"/>
    <row r="103811" customFormat="1" ht="15" customHeight="1" x14ac:dyDescent="0.35"/>
    <row r="103813" customFormat="1" ht="15" customHeight="1" x14ac:dyDescent="0.35"/>
    <row r="103815" customFormat="1" ht="15" customHeight="1" x14ac:dyDescent="0.35"/>
    <row r="103817" customFormat="1" ht="15" customHeight="1" x14ac:dyDescent="0.35"/>
    <row r="103819" customFormat="1" ht="15" customHeight="1" x14ac:dyDescent="0.35"/>
    <row r="103821" customFormat="1" ht="15" customHeight="1" x14ac:dyDescent="0.35"/>
    <row r="103823" customFormat="1" ht="15" customHeight="1" x14ac:dyDescent="0.35"/>
    <row r="103825" customFormat="1" ht="15" customHeight="1" x14ac:dyDescent="0.35"/>
    <row r="103827" customFormat="1" ht="15" customHeight="1" x14ac:dyDescent="0.35"/>
    <row r="103829" customFormat="1" ht="15" customHeight="1" x14ac:dyDescent="0.35"/>
    <row r="103831" customFormat="1" ht="15" customHeight="1" x14ac:dyDescent="0.35"/>
    <row r="103833" customFormat="1" ht="15" customHeight="1" x14ac:dyDescent="0.35"/>
    <row r="103835" customFormat="1" ht="15" customHeight="1" x14ac:dyDescent="0.35"/>
    <row r="103837" customFormat="1" ht="15" customHeight="1" x14ac:dyDescent="0.35"/>
    <row r="103839" customFormat="1" ht="15" customHeight="1" x14ac:dyDescent="0.35"/>
    <row r="103841" customFormat="1" ht="15" customHeight="1" x14ac:dyDescent="0.35"/>
    <row r="103843" customFormat="1" ht="15" customHeight="1" x14ac:dyDescent="0.35"/>
    <row r="103845" customFormat="1" ht="15" customHeight="1" x14ac:dyDescent="0.35"/>
    <row r="103847" customFormat="1" ht="15" customHeight="1" x14ac:dyDescent="0.35"/>
    <row r="103849" customFormat="1" ht="15" customHeight="1" x14ac:dyDescent="0.35"/>
    <row r="103851" customFormat="1" ht="15" customHeight="1" x14ac:dyDescent="0.35"/>
    <row r="103853" customFormat="1" ht="15" customHeight="1" x14ac:dyDescent="0.35"/>
    <row r="103855" customFormat="1" ht="15" customHeight="1" x14ac:dyDescent="0.35"/>
    <row r="103857" customFormat="1" ht="15" customHeight="1" x14ac:dyDescent="0.35"/>
    <row r="103859" customFormat="1" ht="15" customHeight="1" x14ac:dyDescent="0.35"/>
    <row r="103861" customFormat="1" ht="15" customHeight="1" x14ac:dyDescent="0.35"/>
    <row r="103863" customFormat="1" ht="15" customHeight="1" x14ac:dyDescent="0.35"/>
    <row r="103865" customFormat="1" ht="15" customHeight="1" x14ac:dyDescent="0.35"/>
    <row r="103867" customFormat="1" ht="15" customHeight="1" x14ac:dyDescent="0.35"/>
    <row r="103869" customFormat="1" ht="15" customHeight="1" x14ac:dyDescent="0.35"/>
    <row r="103871" customFormat="1" ht="15" customHeight="1" x14ac:dyDescent="0.35"/>
    <row r="103873" customFormat="1" ht="15" customHeight="1" x14ac:dyDescent="0.35"/>
    <row r="103875" customFormat="1" ht="15" customHeight="1" x14ac:dyDescent="0.35"/>
    <row r="103877" customFormat="1" ht="15" customHeight="1" x14ac:dyDescent="0.35"/>
    <row r="103879" customFormat="1" ht="15" customHeight="1" x14ac:dyDescent="0.35"/>
    <row r="103881" customFormat="1" ht="15" customHeight="1" x14ac:dyDescent="0.35"/>
    <row r="103883" customFormat="1" ht="15" customHeight="1" x14ac:dyDescent="0.35"/>
    <row r="103885" customFormat="1" ht="15" customHeight="1" x14ac:dyDescent="0.35"/>
    <row r="103887" customFormat="1" ht="15" customHeight="1" x14ac:dyDescent="0.35"/>
    <row r="103889" customFormat="1" ht="15" customHeight="1" x14ac:dyDescent="0.35"/>
    <row r="103891" customFormat="1" ht="15" customHeight="1" x14ac:dyDescent="0.35"/>
    <row r="103893" customFormat="1" ht="15" customHeight="1" x14ac:dyDescent="0.35"/>
    <row r="103895" customFormat="1" ht="15" customHeight="1" x14ac:dyDescent="0.35"/>
    <row r="103897" customFormat="1" ht="15" customHeight="1" x14ac:dyDescent="0.35"/>
    <row r="103899" customFormat="1" ht="15" customHeight="1" x14ac:dyDescent="0.35"/>
    <row r="103901" customFormat="1" ht="15" customHeight="1" x14ac:dyDescent="0.35"/>
    <row r="103903" customFormat="1" ht="15" customHeight="1" x14ac:dyDescent="0.35"/>
    <row r="103905" customFormat="1" ht="15" customHeight="1" x14ac:dyDescent="0.35"/>
    <row r="103907" customFormat="1" ht="15" customHeight="1" x14ac:dyDescent="0.35"/>
    <row r="103909" customFormat="1" ht="15" customHeight="1" x14ac:dyDescent="0.35"/>
    <row r="103911" customFormat="1" ht="15" customHeight="1" x14ac:dyDescent="0.35"/>
    <row r="103913" customFormat="1" ht="15" customHeight="1" x14ac:dyDescent="0.35"/>
    <row r="103915" customFormat="1" ht="15" customHeight="1" x14ac:dyDescent="0.35"/>
    <row r="103917" customFormat="1" ht="15" customHeight="1" x14ac:dyDescent="0.35"/>
    <row r="103919" customFormat="1" ht="15" customHeight="1" x14ac:dyDescent="0.35"/>
    <row r="103921" customFormat="1" ht="15" customHeight="1" x14ac:dyDescent="0.35"/>
    <row r="103923" customFormat="1" ht="15" customHeight="1" x14ac:dyDescent="0.35"/>
    <row r="103925" customFormat="1" ht="15" customHeight="1" x14ac:dyDescent="0.35"/>
    <row r="103927" customFormat="1" ht="15" customHeight="1" x14ac:dyDescent="0.35"/>
    <row r="103929" customFormat="1" ht="15" customHeight="1" x14ac:dyDescent="0.35"/>
    <row r="103931" customFormat="1" ht="15" customHeight="1" x14ac:dyDescent="0.35"/>
    <row r="103933" customFormat="1" ht="15" customHeight="1" x14ac:dyDescent="0.35"/>
    <row r="103935" customFormat="1" ht="15" customHeight="1" x14ac:dyDescent="0.35"/>
    <row r="103937" customFormat="1" ht="15" customHeight="1" x14ac:dyDescent="0.35"/>
    <row r="103939" customFormat="1" ht="15" customHeight="1" x14ac:dyDescent="0.35"/>
    <row r="103941" customFormat="1" ht="15" customHeight="1" x14ac:dyDescent="0.35"/>
    <row r="103943" customFormat="1" ht="15" customHeight="1" x14ac:dyDescent="0.35"/>
    <row r="103945" customFormat="1" ht="15" customHeight="1" x14ac:dyDescent="0.35"/>
    <row r="103947" customFormat="1" ht="15" customHeight="1" x14ac:dyDescent="0.35"/>
    <row r="103949" customFormat="1" ht="15" customHeight="1" x14ac:dyDescent="0.35"/>
    <row r="103951" customFormat="1" ht="15" customHeight="1" x14ac:dyDescent="0.35"/>
    <row r="103953" customFormat="1" ht="15" customHeight="1" x14ac:dyDescent="0.35"/>
    <row r="103955" customFormat="1" ht="15" customHeight="1" x14ac:dyDescent="0.35"/>
    <row r="103957" customFormat="1" ht="15" customHeight="1" x14ac:dyDescent="0.35"/>
    <row r="103959" customFormat="1" ht="15" customHeight="1" x14ac:dyDescent="0.35"/>
    <row r="103961" customFormat="1" ht="15" customHeight="1" x14ac:dyDescent="0.35"/>
    <row r="103963" customFormat="1" ht="15" customHeight="1" x14ac:dyDescent="0.35"/>
    <row r="103965" customFormat="1" ht="15" customHeight="1" x14ac:dyDescent="0.35"/>
    <row r="103967" customFormat="1" ht="15" customHeight="1" x14ac:dyDescent="0.35"/>
    <row r="103969" customFormat="1" ht="15" customHeight="1" x14ac:dyDescent="0.35"/>
    <row r="103971" customFormat="1" ht="15" customHeight="1" x14ac:dyDescent="0.35"/>
    <row r="103973" customFormat="1" ht="15" customHeight="1" x14ac:dyDescent="0.35"/>
    <row r="103975" customFormat="1" ht="15" customHeight="1" x14ac:dyDescent="0.35"/>
    <row r="103977" customFormat="1" ht="15" customHeight="1" x14ac:dyDescent="0.35"/>
    <row r="103979" customFormat="1" ht="15" customHeight="1" x14ac:dyDescent="0.35"/>
    <row r="103981" customFormat="1" ht="15" customHeight="1" x14ac:dyDescent="0.35"/>
    <row r="103983" customFormat="1" ht="15" customHeight="1" x14ac:dyDescent="0.35"/>
    <row r="103985" customFormat="1" ht="15" customHeight="1" x14ac:dyDescent="0.35"/>
    <row r="103987" customFormat="1" ht="15" customHeight="1" x14ac:dyDescent="0.35"/>
    <row r="103989" customFormat="1" ht="15" customHeight="1" x14ac:dyDescent="0.35"/>
    <row r="103991" customFormat="1" ht="15" customHeight="1" x14ac:dyDescent="0.35"/>
    <row r="103993" customFormat="1" ht="15" customHeight="1" x14ac:dyDescent="0.35"/>
    <row r="103995" customFormat="1" ht="15" customHeight="1" x14ac:dyDescent="0.35"/>
    <row r="103997" customFormat="1" ht="15" customHeight="1" x14ac:dyDescent="0.35"/>
    <row r="103999" customFormat="1" ht="15" customHeight="1" x14ac:dyDescent="0.35"/>
    <row r="104001" customFormat="1" ht="15" customHeight="1" x14ac:dyDescent="0.35"/>
    <row r="104003" customFormat="1" ht="15" customHeight="1" x14ac:dyDescent="0.35"/>
    <row r="104005" customFormat="1" ht="15" customHeight="1" x14ac:dyDescent="0.35"/>
    <row r="104007" customFormat="1" ht="15" customHeight="1" x14ac:dyDescent="0.35"/>
    <row r="104009" customFormat="1" ht="15" customHeight="1" x14ac:dyDescent="0.35"/>
    <row r="104011" customFormat="1" ht="15" customHeight="1" x14ac:dyDescent="0.35"/>
    <row r="104013" customFormat="1" ht="15" customHeight="1" x14ac:dyDescent="0.35"/>
    <row r="104015" customFormat="1" ht="15" customHeight="1" x14ac:dyDescent="0.35"/>
    <row r="104017" customFormat="1" ht="15" customHeight="1" x14ac:dyDescent="0.35"/>
    <row r="104019" customFormat="1" ht="15" customHeight="1" x14ac:dyDescent="0.35"/>
    <row r="104021" customFormat="1" ht="15" customHeight="1" x14ac:dyDescent="0.35"/>
    <row r="104023" customFormat="1" ht="15" customHeight="1" x14ac:dyDescent="0.35"/>
    <row r="104025" customFormat="1" ht="15" customHeight="1" x14ac:dyDescent="0.35"/>
    <row r="104027" customFormat="1" ht="15" customHeight="1" x14ac:dyDescent="0.35"/>
    <row r="104029" customFormat="1" ht="15" customHeight="1" x14ac:dyDescent="0.35"/>
    <row r="104031" customFormat="1" ht="15" customHeight="1" x14ac:dyDescent="0.35"/>
    <row r="104033" customFormat="1" ht="15" customHeight="1" x14ac:dyDescent="0.35"/>
    <row r="104035" customFormat="1" ht="15" customHeight="1" x14ac:dyDescent="0.35"/>
    <row r="104037" customFormat="1" ht="15" customHeight="1" x14ac:dyDescent="0.35"/>
    <row r="104039" customFormat="1" ht="15" customHeight="1" x14ac:dyDescent="0.35"/>
    <row r="104041" customFormat="1" ht="15" customHeight="1" x14ac:dyDescent="0.35"/>
    <row r="104043" customFormat="1" ht="15" customHeight="1" x14ac:dyDescent="0.35"/>
    <row r="104045" customFormat="1" ht="15" customHeight="1" x14ac:dyDescent="0.35"/>
    <row r="104047" customFormat="1" ht="15" customHeight="1" x14ac:dyDescent="0.35"/>
    <row r="104049" customFormat="1" ht="15" customHeight="1" x14ac:dyDescent="0.35"/>
    <row r="104051" customFormat="1" ht="15" customHeight="1" x14ac:dyDescent="0.35"/>
    <row r="104053" customFormat="1" ht="15" customHeight="1" x14ac:dyDescent="0.35"/>
    <row r="104055" customFormat="1" ht="15" customHeight="1" x14ac:dyDescent="0.35"/>
    <row r="104057" customFormat="1" ht="15" customHeight="1" x14ac:dyDescent="0.35"/>
    <row r="104059" customFormat="1" ht="15" customHeight="1" x14ac:dyDescent="0.35"/>
    <row r="104061" customFormat="1" ht="15" customHeight="1" x14ac:dyDescent="0.35"/>
    <row r="104063" customFormat="1" ht="15" customHeight="1" x14ac:dyDescent="0.35"/>
    <row r="104065" customFormat="1" ht="15" customHeight="1" x14ac:dyDescent="0.35"/>
    <row r="104067" customFormat="1" ht="15" customHeight="1" x14ac:dyDescent="0.35"/>
    <row r="104069" customFormat="1" ht="15" customHeight="1" x14ac:dyDescent="0.35"/>
    <row r="104071" customFormat="1" ht="15" customHeight="1" x14ac:dyDescent="0.35"/>
    <row r="104073" customFormat="1" ht="15" customHeight="1" x14ac:dyDescent="0.35"/>
    <row r="104075" customFormat="1" ht="15" customHeight="1" x14ac:dyDescent="0.35"/>
    <row r="104077" customFormat="1" ht="15" customHeight="1" x14ac:dyDescent="0.35"/>
    <row r="104079" customFormat="1" ht="15" customHeight="1" x14ac:dyDescent="0.35"/>
    <row r="104081" customFormat="1" ht="15" customHeight="1" x14ac:dyDescent="0.35"/>
    <row r="104083" customFormat="1" ht="15" customHeight="1" x14ac:dyDescent="0.35"/>
    <row r="104085" customFormat="1" ht="15" customHeight="1" x14ac:dyDescent="0.35"/>
    <row r="104087" customFormat="1" ht="15" customHeight="1" x14ac:dyDescent="0.35"/>
    <row r="104089" customFormat="1" ht="15" customHeight="1" x14ac:dyDescent="0.35"/>
    <row r="104091" customFormat="1" ht="15" customHeight="1" x14ac:dyDescent="0.35"/>
    <row r="104093" customFormat="1" ht="15" customHeight="1" x14ac:dyDescent="0.35"/>
    <row r="104095" customFormat="1" ht="15" customHeight="1" x14ac:dyDescent="0.35"/>
    <row r="104097" customFormat="1" ht="15" customHeight="1" x14ac:dyDescent="0.35"/>
    <row r="104099" customFormat="1" ht="15" customHeight="1" x14ac:dyDescent="0.35"/>
    <row r="104101" customFormat="1" ht="15" customHeight="1" x14ac:dyDescent="0.35"/>
    <row r="104103" customFormat="1" ht="15" customHeight="1" x14ac:dyDescent="0.35"/>
    <row r="104105" customFormat="1" ht="15" customHeight="1" x14ac:dyDescent="0.35"/>
    <row r="104107" customFormat="1" ht="15" customHeight="1" x14ac:dyDescent="0.35"/>
    <row r="104109" customFormat="1" ht="15" customHeight="1" x14ac:dyDescent="0.35"/>
    <row r="104111" customFormat="1" ht="15" customHeight="1" x14ac:dyDescent="0.35"/>
    <row r="104113" customFormat="1" ht="15" customHeight="1" x14ac:dyDescent="0.35"/>
    <row r="104115" customFormat="1" ht="15" customHeight="1" x14ac:dyDescent="0.35"/>
    <row r="104117" customFormat="1" ht="15" customHeight="1" x14ac:dyDescent="0.35"/>
    <row r="104119" customFormat="1" ht="15" customHeight="1" x14ac:dyDescent="0.35"/>
    <row r="104121" customFormat="1" ht="15" customHeight="1" x14ac:dyDescent="0.35"/>
    <row r="104123" customFormat="1" ht="15" customHeight="1" x14ac:dyDescent="0.35"/>
    <row r="104125" customFormat="1" ht="15" customHeight="1" x14ac:dyDescent="0.35"/>
    <row r="104127" customFormat="1" ht="15" customHeight="1" x14ac:dyDescent="0.35"/>
    <row r="104129" customFormat="1" ht="15" customHeight="1" x14ac:dyDescent="0.35"/>
    <row r="104131" customFormat="1" ht="15" customHeight="1" x14ac:dyDescent="0.35"/>
    <row r="104133" customFormat="1" ht="15" customHeight="1" x14ac:dyDescent="0.35"/>
    <row r="104135" customFormat="1" ht="15" customHeight="1" x14ac:dyDescent="0.35"/>
    <row r="104137" customFormat="1" ht="15" customHeight="1" x14ac:dyDescent="0.35"/>
    <row r="104139" customFormat="1" ht="15" customHeight="1" x14ac:dyDescent="0.35"/>
    <row r="104141" customFormat="1" ht="15" customHeight="1" x14ac:dyDescent="0.35"/>
    <row r="104143" customFormat="1" ht="15" customHeight="1" x14ac:dyDescent="0.35"/>
    <row r="104145" customFormat="1" ht="15" customHeight="1" x14ac:dyDescent="0.35"/>
    <row r="104147" customFormat="1" ht="15" customHeight="1" x14ac:dyDescent="0.35"/>
    <row r="104149" customFormat="1" ht="15" customHeight="1" x14ac:dyDescent="0.35"/>
    <row r="104151" customFormat="1" ht="15" customHeight="1" x14ac:dyDescent="0.35"/>
    <row r="104153" customFormat="1" ht="15" customHeight="1" x14ac:dyDescent="0.35"/>
    <row r="104155" customFormat="1" ht="15" customHeight="1" x14ac:dyDescent="0.35"/>
    <row r="104157" customFormat="1" ht="15" customHeight="1" x14ac:dyDescent="0.35"/>
    <row r="104159" customFormat="1" ht="15" customHeight="1" x14ac:dyDescent="0.35"/>
    <row r="104161" customFormat="1" ht="15" customHeight="1" x14ac:dyDescent="0.35"/>
    <row r="104163" customFormat="1" ht="15" customHeight="1" x14ac:dyDescent="0.35"/>
    <row r="104165" customFormat="1" ht="15" customHeight="1" x14ac:dyDescent="0.35"/>
    <row r="104167" customFormat="1" ht="15" customHeight="1" x14ac:dyDescent="0.35"/>
    <row r="104169" customFormat="1" ht="15" customHeight="1" x14ac:dyDescent="0.35"/>
    <row r="104171" customFormat="1" ht="15" customHeight="1" x14ac:dyDescent="0.35"/>
    <row r="104173" customFormat="1" ht="15" customHeight="1" x14ac:dyDescent="0.35"/>
    <row r="104175" customFormat="1" ht="15" customHeight="1" x14ac:dyDescent="0.35"/>
    <row r="104177" customFormat="1" ht="15" customHeight="1" x14ac:dyDescent="0.35"/>
    <row r="104179" customFormat="1" ht="15" customHeight="1" x14ac:dyDescent="0.35"/>
    <row r="104181" customFormat="1" ht="15" customHeight="1" x14ac:dyDescent="0.35"/>
    <row r="104183" customFormat="1" ht="15" customHeight="1" x14ac:dyDescent="0.35"/>
    <row r="104185" customFormat="1" ht="15" customHeight="1" x14ac:dyDescent="0.35"/>
    <row r="104187" customFormat="1" ht="15" customHeight="1" x14ac:dyDescent="0.35"/>
    <row r="104189" customFormat="1" ht="15" customHeight="1" x14ac:dyDescent="0.35"/>
    <row r="104191" customFormat="1" ht="15" customHeight="1" x14ac:dyDescent="0.35"/>
    <row r="104193" customFormat="1" ht="15" customHeight="1" x14ac:dyDescent="0.35"/>
    <row r="104195" customFormat="1" ht="15" customHeight="1" x14ac:dyDescent="0.35"/>
    <row r="104197" customFormat="1" ht="15" customHeight="1" x14ac:dyDescent="0.35"/>
    <row r="104199" customFormat="1" ht="15" customHeight="1" x14ac:dyDescent="0.35"/>
    <row r="104201" customFormat="1" ht="15" customHeight="1" x14ac:dyDescent="0.35"/>
    <row r="104203" customFormat="1" ht="15" customHeight="1" x14ac:dyDescent="0.35"/>
    <row r="104205" customFormat="1" ht="15" customHeight="1" x14ac:dyDescent="0.35"/>
    <row r="104207" customFormat="1" ht="15" customHeight="1" x14ac:dyDescent="0.35"/>
    <row r="104209" customFormat="1" ht="15" customHeight="1" x14ac:dyDescent="0.35"/>
    <row r="104211" customFormat="1" ht="15" customHeight="1" x14ac:dyDescent="0.35"/>
    <row r="104213" customFormat="1" ht="15" customHeight="1" x14ac:dyDescent="0.35"/>
    <row r="104215" customFormat="1" ht="15" customHeight="1" x14ac:dyDescent="0.35"/>
    <row r="104217" customFormat="1" ht="15" customHeight="1" x14ac:dyDescent="0.35"/>
    <row r="104219" customFormat="1" ht="15" customHeight="1" x14ac:dyDescent="0.35"/>
    <row r="104221" customFormat="1" ht="15" customHeight="1" x14ac:dyDescent="0.35"/>
    <row r="104223" customFormat="1" ht="15" customHeight="1" x14ac:dyDescent="0.35"/>
    <row r="104225" customFormat="1" ht="15" customHeight="1" x14ac:dyDescent="0.35"/>
    <row r="104227" customFormat="1" ht="15" customHeight="1" x14ac:dyDescent="0.35"/>
    <row r="104229" customFormat="1" ht="15" customHeight="1" x14ac:dyDescent="0.35"/>
    <row r="104231" customFormat="1" ht="15" customHeight="1" x14ac:dyDescent="0.35"/>
    <row r="104233" customFormat="1" ht="15" customHeight="1" x14ac:dyDescent="0.35"/>
    <row r="104235" customFormat="1" ht="15" customHeight="1" x14ac:dyDescent="0.35"/>
    <row r="104237" customFormat="1" ht="15" customHeight="1" x14ac:dyDescent="0.35"/>
    <row r="104239" customFormat="1" ht="15" customHeight="1" x14ac:dyDescent="0.35"/>
    <row r="104241" customFormat="1" ht="15" customHeight="1" x14ac:dyDescent="0.35"/>
    <row r="104243" customFormat="1" ht="15" customHeight="1" x14ac:dyDescent="0.35"/>
    <row r="104245" customFormat="1" ht="15" customHeight="1" x14ac:dyDescent="0.35"/>
    <row r="104247" customFormat="1" ht="15" customHeight="1" x14ac:dyDescent="0.35"/>
    <row r="104249" customFormat="1" ht="15" customHeight="1" x14ac:dyDescent="0.35"/>
    <row r="104251" customFormat="1" ht="15" customHeight="1" x14ac:dyDescent="0.35"/>
    <row r="104253" customFormat="1" ht="15" customHeight="1" x14ac:dyDescent="0.35"/>
    <row r="104255" customFormat="1" ht="15" customHeight="1" x14ac:dyDescent="0.35"/>
    <row r="104257" customFormat="1" ht="15" customHeight="1" x14ac:dyDescent="0.35"/>
    <row r="104259" customFormat="1" ht="15" customHeight="1" x14ac:dyDescent="0.35"/>
    <row r="104261" customFormat="1" ht="15" customHeight="1" x14ac:dyDescent="0.35"/>
    <row r="104263" customFormat="1" ht="15" customHeight="1" x14ac:dyDescent="0.35"/>
    <row r="104265" customFormat="1" ht="15" customHeight="1" x14ac:dyDescent="0.35"/>
    <row r="104267" customFormat="1" ht="15" customHeight="1" x14ac:dyDescent="0.35"/>
    <row r="104269" customFormat="1" ht="15" customHeight="1" x14ac:dyDescent="0.35"/>
    <row r="104271" customFormat="1" ht="15" customHeight="1" x14ac:dyDescent="0.35"/>
    <row r="104273" customFormat="1" ht="15" customHeight="1" x14ac:dyDescent="0.35"/>
    <row r="104275" customFormat="1" ht="15" customHeight="1" x14ac:dyDescent="0.35"/>
    <row r="104277" customFormat="1" ht="15" customHeight="1" x14ac:dyDescent="0.35"/>
    <row r="104279" customFormat="1" ht="15" customHeight="1" x14ac:dyDescent="0.35"/>
    <row r="104281" customFormat="1" ht="15" customHeight="1" x14ac:dyDescent="0.35"/>
    <row r="104283" customFormat="1" ht="15" customHeight="1" x14ac:dyDescent="0.35"/>
    <row r="104285" customFormat="1" ht="15" customHeight="1" x14ac:dyDescent="0.35"/>
    <row r="104287" customFormat="1" ht="15" customHeight="1" x14ac:dyDescent="0.35"/>
    <row r="104289" customFormat="1" ht="15" customHeight="1" x14ac:dyDescent="0.35"/>
    <row r="104291" customFormat="1" ht="15" customHeight="1" x14ac:dyDescent="0.35"/>
    <row r="104293" customFormat="1" ht="15" customHeight="1" x14ac:dyDescent="0.35"/>
    <row r="104295" customFormat="1" ht="15" customHeight="1" x14ac:dyDescent="0.35"/>
    <row r="104297" customFormat="1" ht="15" customHeight="1" x14ac:dyDescent="0.35"/>
    <row r="104299" customFormat="1" ht="15" customHeight="1" x14ac:dyDescent="0.35"/>
    <row r="104301" customFormat="1" ht="15" customHeight="1" x14ac:dyDescent="0.35"/>
    <row r="104303" customFormat="1" ht="15" customHeight="1" x14ac:dyDescent="0.35"/>
    <row r="104305" customFormat="1" ht="15" customHeight="1" x14ac:dyDescent="0.35"/>
    <row r="104307" customFormat="1" ht="15" customHeight="1" x14ac:dyDescent="0.35"/>
    <row r="104309" customFormat="1" ht="15" customHeight="1" x14ac:dyDescent="0.35"/>
    <row r="104311" customFormat="1" ht="15" customHeight="1" x14ac:dyDescent="0.35"/>
    <row r="104313" customFormat="1" ht="15" customHeight="1" x14ac:dyDescent="0.35"/>
    <row r="104315" customFormat="1" ht="15" customHeight="1" x14ac:dyDescent="0.35"/>
    <row r="104317" customFormat="1" ht="15" customHeight="1" x14ac:dyDescent="0.35"/>
    <row r="104319" customFormat="1" ht="15" customHeight="1" x14ac:dyDescent="0.35"/>
    <row r="104321" customFormat="1" ht="15" customHeight="1" x14ac:dyDescent="0.35"/>
    <row r="104323" customFormat="1" ht="15" customHeight="1" x14ac:dyDescent="0.35"/>
    <row r="104325" customFormat="1" ht="15" customHeight="1" x14ac:dyDescent="0.35"/>
    <row r="104327" customFormat="1" ht="15" customHeight="1" x14ac:dyDescent="0.35"/>
    <row r="104329" customFormat="1" ht="15" customHeight="1" x14ac:dyDescent="0.35"/>
    <row r="104331" customFormat="1" ht="15" customHeight="1" x14ac:dyDescent="0.35"/>
    <row r="104333" customFormat="1" ht="15" customHeight="1" x14ac:dyDescent="0.35"/>
    <row r="104335" customFormat="1" ht="15" customHeight="1" x14ac:dyDescent="0.35"/>
    <row r="104337" customFormat="1" ht="15" customHeight="1" x14ac:dyDescent="0.35"/>
    <row r="104339" customFormat="1" ht="15" customHeight="1" x14ac:dyDescent="0.35"/>
    <row r="104341" customFormat="1" ht="15" customHeight="1" x14ac:dyDescent="0.35"/>
    <row r="104343" customFormat="1" ht="15" customHeight="1" x14ac:dyDescent="0.35"/>
    <row r="104345" customFormat="1" ht="15" customHeight="1" x14ac:dyDescent="0.35"/>
    <row r="104347" customFormat="1" ht="15" customHeight="1" x14ac:dyDescent="0.35"/>
    <row r="104349" customFormat="1" ht="15" customHeight="1" x14ac:dyDescent="0.35"/>
    <row r="104351" customFormat="1" ht="15" customHeight="1" x14ac:dyDescent="0.35"/>
    <row r="104353" customFormat="1" ht="15" customHeight="1" x14ac:dyDescent="0.35"/>
    <row r="104355" customFormat="1" ht="15" customHeight="1" x14ac:dyDescent="0.35"/>
    <row r="104357" customFormat="1" ht="15" customHeight="1" x14ac:dyDescent="0.35"/>
    <row r="104359" customFormat="1" ht="15" customHeight="1" x14ac:dyDescent="0.35"/>
    <row r="104361" customFormat="1" ht="15" customHeight="1" x14ac:dyDescent="0.35"/>
    <row r="104363" customFormat="1" ht="15" customHeight="1" x14ac:dyDescent="0.35"/>
    <row r="104365" customFormat="1" ht="15" customHeight="1" x14ac:dyDescent="0.35"/>
    <row r="104367" customFormat="1" ht="15" customHeight="1" x14ac:dyDescent="0.35"/>
    <row r="104369" customFormat="1" ht="15" customHeight="1" x14ac:dyDescent="0.35"/>
    <row r="104371" customFormat="1" ht="15" customHeight="1" x14ac:dyDescent="0.35"/>
    <row r="104373" customFormat="1" ht="15" customHeight="1" x14ac:dyDescent="0.35"/>
    <row r="104375" customFormat="1" ht="15" customHeight="1" x14ac:dyDescent="0.35"/>
    <row r="104377" customFormat="1" ht="15" customHeight="1" x14ac:dyDescent="0.35"/>
    <row r="104379" customFormat="1" ht="15" customHeight="1" x14ac:dyDescent="0.35"/>
    <row r="104381" customFormat="1" ht="15" customHeight="1" x14ac:dyDescent="0.35"/>
    <row r="104383" customFormat="1" ht="15" customHeight="1" x14ac:dyDescent="0.35"/>
    <row r="104385" customFormat="1" ht="15" customHeight="1" x14ac:dyDescent="0.35"/>
    <row r="104387" customFormat="1" ht="15" customHeight="1" x14ac:dyDescent="0.35"/>
    <row r="104389" customFormat="1" ht="15" customHeight="1" x14ac:dyDescent="0.35"/>
    <row r="104391" customFormat="1" ht="15" customHeight="1" x14ac:dyDescent="0.35"/>
    <row r="104393" customFormat="1" ht="15" customHeight="1" x14ac:dyDescent="0.35"/>
    <row r="104395" customFormat="1" ht="15" customHeight="1" x14ac:dyDescent="0.35"/>
    <row r="104397" customFormat="1" ht="15" customHeight="1" x14ac:dyDescent="0.35"/>
    <row r="104399" customFormat="1" ht="15" customHeight="1" x14ac:dyDescent="0.35"/>
    <row r="104401" customFormat="1" ht="15" customHeight="1" x14ac:dyDescent="0.35"/>
    <row r="104403" customFormat="1" ht="15" customHeight="1" x14ac:dyDescent="0.35"/>
    <row r="104405" customFormat="1" ht="15" customHeight="1" x14ac:dyDescent="0.35"/>
    <row r="104407" customFormat="1" ht="15" customHeight="1" x14ac:dyDescent="0.35"/>
    <row r="104409" customFormat="1" ht="15" customHeight="1" x14ac:dyDescent="0.35"/>
    <row r="104411" customFormat="1" ht="15" customHeight="1" x14ac:dyDescent="0.35"/>
    <row r="104413" customFormat="1" ht="15" customHeight="1" x14ac:dyDescent="0.35"/>
    <row r="104415" customFormat="1" ht="15" customHeight="1" x14ac:dyDescent="0.35"/>
    <row r="104417" customFormat="1" ht="15" customHeight="1" x14ac:dyDescent="0.35"/>
    <row r="104419" customFormat="1" ht="15" customHeight="1" x14ac:dyDescent="0.35"/>
    <row r="104421" customFormat="1" ht="15" customHeight="1" x14ac:dyDescent="0.35"/>
    <row r="104423" customFormat="1" ht="15" customHeight="1" x14ac:dyDescent="0.35"/>
    <row r="104425" customFormat="1" ht="15" customHeight="1" x14ac:dyDescent="0.35"/>
    <row r="104427" customFormat="1" ht="15" customHeight="1" x14ac:dyDescent="0.35"/>
    <row r="104429" customFormat="1" ht="15" customHeight="1" x14ac:dyDescent="0.35"/>
    <row r="104431" customFormat="1" ht="15" customHeight="1" x14ac:dyDescent="0.35"/>
    <row r="104433" customFormat="1" ht="15" customHeight="1" x14ac:dyDescent="0.35"/>
    <row r="104435" customFormat="1" ht="15" customHeight="1" x14ac:dyDescent="0.35"/>
    <row r="104437" customFormat="1" ht="15" customHeight="1" x14ac:dyDescent="0.35"/>
    <row r="104439" customFormat="1" ht="15" customHeight="1" x14ac:dyDescent="0.35"/>
    <row r="104441" customFormat="1" ht="15" customHeight="1" x14ac:dyDescent="0.35"/>
    <row r="104443" customFormat="1" ht="15" customHeight="1" x14ac:dyDescent="0.35"/>
    <row r="104445" customFormat="1" ht="15" customHeight="1" x14ac:dyDescent="0.35"/>
    <row r="104447" customFormat="1" ht="15" customHeight="1" x14ac:dyDescent="0.35"/>
    <row r="104449" customFormat="1" ht="15" customHeight="1" x14ac:dyDescent="0.35"/>
    <row r="104451" customFormat="1" ht="15" customHeight="1" x14ac:dyDescent="0.35"/>
    <row r="104453" customFormat="1" ht="15" customHeight="1" x14ac:dyDescent="0.35"/>
    <row r="104455" customFormat="1" ht="15" customHeight="1" x14ac:dyDescent="0.35"/>
    <row r="104457" customFormat="1" ht="15" customHeight="1" x14ac:dyDescent="0.35"/>
    <row r="104459" customFormat="1" ht="15" customHeight="1" x14ac:dyDescent="0.35"/>
    <row r="104461" customFormat="1" ht="15" customHeight="1" x14ac:dyDescent="0.35"/>
    <row r="104463" customFormat="1" ht="15" customHeight="1" x14ac:dyDescent="0.35"/>
    <row r="104465" customFormat="1" ht="15" customHeight="1" x14ac:dyDescent="0.35"/>
    <row r="104467" customFormat="1" ht="15" customHeight="1" x14ac:dyDescent="0.35"/>
    <row r="104469" customFormat="1" ht="15" customHeight="1" x14ac:dyDescent="0.35"/>
    <row r="104471" customFormat="1" ht="15" customHeight="1" x14ac:dyDescent="0.35"/>
    <row r="104473" customFormat="1" ht="15" customHeight="1" x14ac:dyDescent="0.35"/>
    <row r="104475" customFormat="1" ht="15" customHeight="1" x14ac:dyDescent="0.35"/>
    <row r="104477" customFormat="1" ht="15" customHeight="1" x14ac:dyDescent="0.35"/>
    <row r="104479" customFormat="1" ht="15" customHeight="1" x14ac:dyDescent="0.35"/>
    <row r="104481" customFormat="1" ht="15" customHeight="1" x14ac:dyDescent="0.35"/>
    <row r="104483" customFormat="1" ht="15" customHeight="1" x14ac:dyDescent="0.35"/>
    <row r="104485" customFormat="1" ht="15" customHeight="1" x14ac:dyDescent="0.35"/>
    <row r="104487" customFormat="1" ht="15" customHeight="1" x14ac:dyDescent="0.35"/>
    <row r="104489" customFormat="1" ht="15" customHeight="1" x14ac:dyDescent="0.35"/>
    <row r="104491" customFormat="1" ht="15" customHeight="1" x14ac:dyDescent="0.35"/>
    <row r="104493" customFormat="1" ht="15" customHeight="1" x14ac:dyDescent="0.35"/>
    <row r="104495" customFormat="1" ht="15" customHeight="1" x14ac:dyDescent="0.35"/>
    <row r="104497" customFormat="1" ht="15" customHeight="1" x14ac:dyDescent="0.35"/>
    <row r="104499" customFormat="1" ht="15" customHeight="1" x14ac:dyDescent="0.35"/>
    <row r="104501" customFormat="1" ht="15" customHeight="1" x14ac:dyDescent="0.35"/>
    <row r="104503" customFormat="1" ht="15" customHeight="1" x14ac:dyDescent="0.35"/>
    <row r="104505" customFormat="1" ht="15" customHeight="1" x14ac:dyDescent="0.35"/>
    <row r="104507" customFormat="1" ht="15" customHeight="1" x14ac:dyDescent="0.35"/>
    <row r="104509" customFormat="1" ht="15" customHeight="1" x14ac:dyDescent="0.35"/>
    <row r="104511" customFormat="1" ht="15" customHeight="1" x14ac:dyDescent="0.35"/>
    <row r="104513" customFormat="1" ht="15" customHeight="1" x14ac:dyDescent="0.35"/>
    <row r="104515" customFormat="1" ht="15" customHeight="1" x14ac:dyDescent="0.35"/>
    <row r="104517" customFormat="1" ht="15" customHeight="1" x14ac:dyDescent="0.35"/>
    <row r="104519" customFormat="1" ht="15" customHeight="1" x14ac:dyDescent="0.35"/>
    <row r="104521" customFormat="1" ht="15" customHeight="1" x14ac:dyDescent="0.35"/>
    <row r="104523" customFormat="1" ht="15" customHeight="1" x14ac:dyDescent="0.35"/>
    <row r="104525" customFormat="1" ht="15" customHeight="1" x14ac:dyDescent="0.35"/>
    <row r="104527" customFormat="1" ht="15" customHeight="1" x14ac:dyDescent="0.35"/>
    <row r="104529" customFormat="1" ht="15" customHeight="1" x14ac:dyDescent="0.35"/>
    <row r="104531" customFormat="1" ht="15" customHeight="1" x14ac:dyDescent="0.35"/>
    <row r="104533" customFormat="1" ht="15" customHeight="1" x14ac:dyDescent="0.35"/>
    <row r="104535" customFormat="1" ht="15" customHeight="1" x14ac:dyDescent="0.35"/>
    <row r="104537" customFormat="1" ht="15" customHeight="1" x14ac:dyDescent="0.35"/>
    <row r="104539" customFormat="1" ht="15" customHeight="1" x14ac:dyDescent="0.35"/>
    <row r="104541" customFormat="1" ht="15" customHeight="1" x14ac:dyDescent="0.35"/>
    <row r="104543" customFormat="1" ht="15" customHeight="1" x14ac:dyDescent="0.35"/>
    <row r="104545" customFormat="1" ht="15" customHeight="1" x14ac:dyDescent="0.35"/>
    <row r="104547" customFormat="1" ht="15" customHeight="1" x14ac:dyDescent="0.35"/>
    <row r="104549" customFormat="1" ht="15" customHeight="1" x14ac:dyDescent="0.35"/>
    <row r="104551" customFormat="1" ht="15" customHeight="1" x14ac:dyDescent="0.35"/>
    <row r="104553" customFormat="1" ht="15" customHeight="1" x14ac:dyDescent="0.35"/>
    <row r="104555" customFormat="1" ht="15" customHeight="1" x14ac:dyDescent="0.35"/>
    <row r="104557" customFormat="1" ht="15" customHeight="1" x14ac:dyDescent="0.35"/>
    <row r="104559" customFormat="1" ht="15" customHeight="1" x14ac:dyDescent="0.35"/>
    <row r="104561" customFormat="1" ht="15" customHeight="1" x14ac:dyDescent="0.35"/>
    <row r="104563" customFormat="1" ht="15" customHeight="1" x14ac:dyDescent="0.35"/>
    <row r="104565" customFormat="1" ht="15" customHeight="1" x14ac:dyDescent="0.35"/>
    <row r="104567" customFormat="1" ht="15" customHeight="1" x14ac:dyDescent="0.35"/>
    <row r="104569" customFormat="1" ht="15" customHeight="1" x14ac:dyDescent="0.35"/>
    <row r="104571" customFormat="1" ht="15" customHeight="1" x14ac:dyDescent="0.35"/>
    <row r="104573" customFormat="1" ht="15" customHeight="1" x14ac:dyDescent="0.35"/>
    <row r="104575" customFormat="1" ht="15" customHeight="1" x14ac:dyDescent="0.35"/>
    <row r="104577" customFormat="1" ht="15" customHeight="1" x14ac:dyDescent="0.35"/>
    <row r="104579" customFormat="1" ht="15" customHeight="1" x14ac:dyDescent="0.35"/>
    <row r="104581" customFormat="1" ht="15" customHeight="1" x14ac:dyDescent="0.35"/>
    <row r="104583" customFormat="1" ht="15" customHeight="1" x14ac:dyDescent="0.35"/>
    <row r="104585" customFormat="1" ht="15" customHeight="1" x14ac:dyDescent="0.35"/>
    <row r="104587" customFormat="1" ht="15" customHeight="1" x14ac:dyDescent="0.35"/>
    <row r="104589" customFormat="1" ht="15" customHeight="1" x14ac:dyDescent="0.35"/>
    <row r="104591" customFormat="1" ht="15" customHeight="1" x14ac:dyDescent="0.35"/>
    <row r="104593" customFormat="1" ht="15" customHeight="1" x14ac:dyDescent="0.35"/>
    <row r="104595" customFormat="1" ht="15" customHeight="1" x14ac:dyDescent="0.35"/>
    <row r="104597" customFormat="1" ht="15" customHeight="1" x14ac:dyDescent="0.35"/>
    <row r="104599" customFormat="1" ht="15" customHeight="1" x14ac:dyDescent="0.35"/>
    <row r="104601" customFormat="1" ht="15" customHeight="1" x14ac:dyDescent="0.35"/>
    <row r="104603" customFormat="1" ht="15" customHeight="1" x14ac:dyDescent="0.35"/>
    <row r="104605" customFormat="1" ht="15" customHeight="1" x14ac:dyDescent="0.35"/>
    <row r="104607" customFormat="1" ht="15" customHeight="1" x14ac:dyDescent="0.35"/>
    <row r="104609" customFormat="1" ht="15" customHeight="1" x14ac:dyDescent="0.35"/>
    <row r="104611" customFormat="1" ht="15" customHeight="1" x14ac:dyDescent="0.35"/>
    <row r="104613" customFormat="1" ht="15" customHeight="1" x14ac:dyDescent="0.35"/>
    <row r="104615" customFormat="1" ht="15" customHeight="1" x14ac:dyDescent="0.35"/>
    <row r="104617" customFormat="1" ht="15" customHeight="1" x14ac:dyDescent="0.35"/>
    <row r="104619" customFormat="1" ht="15" customHeight="1" x14ac:dyDescent="0.35"/>
    <row r="104621" customFormat="1" ht="15" customHeight="1" x14ac:dyDescent="0.35"/>
    <row r="104623" customFormat="1" ht="15" customHeight="1" x14ac:dyDescent="0.35"/>
    <row r="104625" customFormat="1" ht="15" customHeight="1" x14ac:dyDescent="0.35"/>
    <row r="104627" customFormat="1" ht="15" customHeight="1" x14ac:dyDescent="0.35"/>
    <row r="104629" customFormat="1" ht="15" customHeight="1" x14ac:dyDescent="0.35"/>
    <row r="104631" customFormat="1" ht="15" customHeight="1" x14ac:dyDescent="0.35"/>
    <row r="104633" customFormat="1" ht="15" customHeight="1" x14ac:dyDescent="0.35"/>
    <row r="104635" customFormat="1" ht="15" customHeight="1" x14ac:dyDescent="0.35"/>
    <row r="104637" customFormat="1" ht="15" customHeight="1" x14ac:dyDescent="0.35"/>
    <row r="104639" customFormat="1" ht="15" customHeight="1" x14ac:dyDescent="0.35"/>
    <row r="104641" customFormat="1" ht="15" customHeight="1" x14ac:dyDescent="0.35"/>
    <row r="104643" customFormat="1" ht="15" customHeight="1" x14ac:dyDescent="0.35"/>
    <row r="104645" customFormat="1" ht="15" customHeight="1" x14ac:dyDescent="0.35"/>
    <row r="104647" customFormat="1" ht="15" customHeight="1" x14ac:dyDescent="0.35"/>
    <row r="104649" customFormat="1" ht="15" customHeight="1" x14ac:dyDescent="0.35"/>
    <row r="104651" customFormat="1" ht="15" customHeight="1" x14ac:dyDescent="0.35"/>
    <row r="104653" customFormat="1" ht="15" customHeight="1" x14ac:dyDescent="0.35"/>
    <row r="104655" customFormat="1" ht="15" customHeight="1" x14ac:dyDescent="0.35"/>
    <row r="104657" customFormat="1" ht="15" customHeight="1" x14ac:dyDescent="0.35"/>
    <row r="104659" customFormat="1" ht="15" customHeight="1" x14ac:dyDescent="0.35"/>
    <row r="104661" customFormat="1" ht="15" customHeight="1" x14ac:dyDescent="0.35"/>
    <row r="104663" customFormat="1" ht="15" customHeight="1" x14ac:dyDescent="0.35"/>
    <row r="104665" customFormat="1" ht="15" customHeight="1" x14ac:dyDescent="0.35"/>
    <row r="104667" customFormat="1" ht="15" customHeight="1" x14ac:dyDescent="0.35"/>
    <row r="104669" customFormat="1" ht="15" customHeight="1" x14ac:dyDescent="0.35"/>
    <row r="104671" customFormat="1" ht="15" customHeight="1" x14ac:dyDescent="0.35"/>
    <row r="104673" customFormat="1" ht="15" customHeight="1" x14ac:dyDescent="0.35"/>
    <row r="104675" customFormat="1" ht="15" customHeight="1" x14ac:dyDescent="0.35"/>
    <row r="104677" customFormat="1" ht="15" customHeight="1" x14ac:dyDescent="0.35"/>
    <row r="104679" customFormat="1" ht="15" customHeight="1" x14ac:dyDescent="0.35"/>
    <row r="104681" customFormat="1" ht="15" customHeight="1" x14ac:dyDescent="0.35"/>
    <row r="104683" customFormat="1" ht="15" customHeight="1" x14ac:dyDescent="0.35"/>
    <row r="104685" customFormat="1" ht="15" customHeight="1" x14ac:dyDescent="0.35"/>
    <row r="104687" customFormat="1" ht="15" customHeight="1" x14ac:dyDescent="0.35"/>
    <row r="104689" customFormat="1" ht="15" customHeight="1" x14ac:dyDescent="0.35"/>
    <row r="104691" customFormat="1" ht="15" customHeight="1" x14ac:dyDescent="0.35"/>
    <row r="104693" customFormat="1" ht="15" customHeight="1" x14ac:dyDescent="0.35"/>
    <row r="104695" customFormat="1" ht="15" customHeight="1" x14ac:dyDescent="0.35"/>
    <row r="104697" customFormat="1" ht="15" customHeight="1" x14ac:dyDescent="0.35"/>
    <row r="104699" customFormat="1" ht="15" customHeight="1" x14ac:dyDescent="0.35"/>
    <row r="104701" customFormat="1" ht="15" customHeight="1" x14ac:dyDescent="0.35"/>
    <row r="104703" customFormat="1" ht="15" customHeight="1" x14ac:dyDescent="0.35"/>
    <row r="104705" customFormat="1" ht="15" customHeight="1" x14ac:dyDescent="0.35"/>
    <row r="104707" customFormat="1" ht="15" customHeight="1" x14ac:dyDescent="0.35"/>
    <row r="104709" customFormat="1" ht="15" customHeight="1" x14ac:dyDescent="0.35"/>
    <row r="104711" customFormat="1" ht="15" customHeight="1" x14ac:dyDescent="0.35"/>
    <row r="104713" customFormat="1" ht="15" customHeight="1" x14ac:dyDescent="0.35"/>
    <row r="104715" customFormat="1" ht="15" customHeight="1" x14ac:dyDescent="0.35"/>
    <row r="104717" customFormat="1" ht="15" customHeight="1" x14ac:dyDescent="0.35"/>
    <row r="104719" customFormat="1" ht="15" customHeight="1" x14ac:dyDescent="0.35"/>
    <row r="104721" customFormat="1" ht="15" customHeight="1" x14ac:dyDescent="0.35"/>
    <row r="104723" customFormat="1" ht="15" customHeight="1" x14ac:dyDescent="0.35"/>
    <row r="104725" customFormat="1" ht="15" customHeight="1" x14ac:dyDescent="0.35"/>
    <row r="104727" customFormat="1" ht="15" customHeight="1" x14ac:dyDescent="0.35"/>
    <row r="104729" customFormat="1" ht="15" customHeight="1" x14ac:dyDescent="0.35"/>
    <row r="104731" customFormat="1" ht="15" customHeight="1" x14ac:dyDescent="0.35"/>
    <row r="104733" customFormat="1" ht="15" customHeight="1" x14ac:dyDescent="0.35"/>
    <row r="104735" customFormat="1" ht="15" customHeight="1" x14ac:dyDescent="0.35"/>
    <row r="104737" customFormat="1" ht="15" customHeight="1" x14ac:dyDescent="0.35"/>
    <row r="104739" customFormat="1" ht="15" customHeight="1" x14ac:dyDescent="0.35"/>
    <row r="104741" customFormat="1" ht="15" customHeight="1" x14ac:dyDescent="0.35"/>
    <row r="104743" customFormat="1" ht="15" customHeight="1" x14ac:dyDescent="0.35"/>
    <row r="104745" customFormat="1" ht="15" customHeight="1" x14ac:dyDescent="0.35"/>
    <row r="104747" customFormat="1" ht="15" customHeight="1" x14ac:dyDescent="0.35"/>
    <row r="104749" customFormat="1" ht="15" customHeight="1" x14ac:dyDescent="0.35"/>
    <row r="104751" customFormat="1" ht="15" customHeight="1" x14ac:dyDescent="0.35"/>
    <row r="104753" customFormat="1" ht="15" customHeight="1" x14ac:dyDescent="0.35"/>
    <row r="104755" customFormat="1" ht="15" customHeight="1" x14ac:dyDescent="0.35"/>
    <row r="104757" customFormat="1" ht="15" customHeight="1" x14ac:dyDescent="0.35"/>
    <row r="104759" customFormat="1" ht="15" customHeight="1" x14ac:dyDescent="0.35"/>
    <row r="104761" customFormat="1" ht="15" customHeight="1" x14ac:dyDescent="0.35"/>
    <row r="104763" customFormat="1" ht="15" customHeight="1" x14ac:dyDescent="0.35"/>
    <row r="104765" customFormat="1" ht="15" customHeight="1" x14ac:dyDescent="0.35"/>
    <row r="104767" customFormat="1" ht="15" customHeight="1" x14ac:dyDescent="0.35"/>
    <row r="104769" customFormat="1" ht="15" customHeight="1" x14ac:dyDescent="0.35"/>
    <row r="104771" customFormat="1" ht="15" customHeight="1" x14ac:dyDescent="0.35"/>
    <row r="104773" customFormat="1" ht="15" customHeight="1" x14ac:dyDescent="0.35"/>
    <row r="104775" customFormat="1" ht="15" customHeight="1" x14ac:dyDescent="0.35"/>
    <row r="104777" customFormat="1" ht="15" customHeight="1" x14ac:dyDescent="0.35"/>
    <row r="104779" customFormat="1" ht="15" customHeight="1" x14ac:dyDescent="0.35"/>
    <row r="104781" customFormat="1" ht="15" customHeight="1" x14ac:dyDescent="0.35"/>
    <row r="104783" customFormat="1" ht="15" customHeight="1" x14ac:dyDescent="0.35"/>
    <row r="104785" customFormat="1" ht="15" customHeight="1" x14ac:dyDescent="0.35"/>
    <row r="104787" customFormat="1" ht="15" customHeight="1" x14ac:dyDescent="0.35"/>
    <row r="104789" customFormat="1" ht="15" customHeight="1" x14ac:dyDescent="0.35"/>
    <row r="104791" customFormat="1" ht="15" customHeight="1" x14ac:dyDescent="0.35"/>
    <row r="104793" customFormat="1" ht="15" customHeight="1" x14ac:dyDescent="0.35"/>
    <row r="104795" customFormat="1" ht="15" customHeight="1" x14ac:dyDescent="0.35"/>
    <row r="104797" customFormat="1" ht="15" customHeight="1" x14ac:dyDescent="0.35"/>
    <row r="104799" customFormat="1" ht="15" customHeight="1" x14ac:dyDescent="0.35"/>
    <row r="104801" customFormat="1" ht="15" customHeight="1" x14ac:dyDescent="0.35"/>
    <row r="104803" customFormat="1" ht="15" customHeight="1" x14ac:dyDescent="0.35"/>
    <row r="104805" customFormat="1" ht="15" customHeight="1" x14ac:dyDescent="0.35"/>
    <row r="104807" customFormat="1" ht="15" customHeight="1" x14ac:dyDescent="0.35"/>
    <row r="104809" customFormat="1" ht="15" customHeight="1" x14ac:dyDescent="0.35"/>
    <row r="104811" customFormat="1" ht="15" customHeight="1" x14ac:dyDescent="0.35"/>
    <row r="104813" customFormat="1" ht="15" customHeight="1" x14ac:dyDescent="0.35"/>
    <row r="104815" customFormat="1" ht="15" customHeight="1" x14ac:dyDescent="0.35"/>
    <row r="104817" customFormat="1" ht="15" customHeight="1" x14ac:dyDescent="0.35"/>
    <row r="104819" customFormat="1" ht="15" customHeight="1" x14ac:dyDescent="0.35"/>
    <row r="104821" customFormat="1" ht="15" customHeight="1" x14ac:dyDescent="0.35"/>
    <row r="104823" customFormat="1" ht="15" customHeight="1" x14ac:dyDescent="0.35"/>
    <row r="104825" customFormat="1" ht="15" customHeight="1" x14ac:dyDescent="0.35"/>
    <row r="104827" customFormat="1" ht="15" customHeight="1" x14ac:dyDescent="0.35"/>
    <row r="104829" customFormat="1" ht="15" customHeight="1" x14ac:dyDescent="0.35"/>
    <row r="104831" customFormat="1" ht="15" customHeight="1" x14ac:dyDescent="0.35"/>
    <row r="104833" customFormat="1" ht="15" customHeight="1" x14ac:dyDescent="0.35"/>
    <row r="104835" customFormat="1" ht="15" customHeight="1" x14ac:dyDescent="0.35"/>
    <row r="104837" customFormat="1" ht="15" customHeight="1" x14ac:dyDescent="0.35"/>
    <row r="104839" customFormat="1" ht="15" customHeight="1" x14ac:dyDescent="0.35"/>
    <row r="104841" customFormat="1" ht="15" customHeight="1" x14ac:dyDescent="0.35"/>
    <row r="104843" customFormat="1" ht="15" customHeight="1" x14ac:dyDescent="0.35"/>
    <row r="104845" customFormat="1" ht="15" customHeight="1" x14ac:dyDescent="0.35"/>
    <row r="104847" customFormat="1" ht="15" customHeight="1" x14ac:dyDescent="0.35"/>
    <row r="104849" customFormat="1" ht="15" customHeight="1" x14ac:dyDescent="0.35"/>
    <row r="104851" customFormat="1" ht="15" customHeight="1" x14ac:dyDescent="0.35"/>
    <row r="104853" customFormat="1" ht="15" customHeight="1" x14ac:dyDescent="0.35"/>
    <row r="104855" customFormat="1" ht="15" customHeight="1" x14ac:dyDescent="0.35"/>
    <row r="104857" customFormat="1" ht="15" customHeight="1" x14ac:dyDescent="0.35"/>
    <row r="104859" customFormat="1" ht="15" customHeight="1" x14ac:dyDescent="0.35"/>
    <row r="104861" customFormat="1" ht="15" customHeight="1" x14ac:dyDescent="0.35"/>
    <row r="104863" customFormat="1" ht="15" customHeight="1" x14ac:dyDescent="0.35"/>
    <row r="104865" customFormat="1" ht="15" customHeight="1" x14ac:dyDescent="0.35"/>
    <row r="104867" customFormat="1" ht="15" customHeight="1" x14ac:dyDescent="0.35"/>
    <row r="104869" customFormat="1" ht="15" customHeight="1" x14ac:dyDescent="0.35"/>
    <row r="104871" customFormat="1" ht="15" customHeight="1" x14ac:dyDescent="0.35"/>
    <row r="104873" customFormat="1" ht="15" customHeight="1" x14ac:dyDescent="0.35"/>
    <row r="104875" customFormat="1" ht="15" customHeight="1" x14ac:dyDescent="0.35"/>
    <row r="104877" customFormat="1" ht="15" customHeight="1" x14ac:dyDescent="0.35"/>
    <row r="104879" customFormat="1" ht="15" customHeight="1" x14ac:dyDescent="0.35"/>
    <row r="104881" customFormat="1" ht="15" customHeight="1" x14ac:dyDescent="0.35"/>
    <row r="104883" customFormat="1" ht="15" customHeight="1" x14ac:dyDescent="0.35"/>
    <row r="104885" customFormat="1" ht="15" customHeight="1" x14ac:dyDescent="0.35"/>
    <row r="104887" customFormat="1" ht="15" customHeight="1" x14ac:dyDescent="0.35"/>
    <row r="104889" customFormat="1" ht="15" customHeight="1" x14ac:dyDescent="0.35"/>
    <row r="104891" customFormat="1" ht="15" customHeight="1" x14ac:dyDescent="0.35"/>
    <row r="104893" customFormat="1" ht="15" customHeight="1" x14ac:dyDescent="0.35"/>
    <row r="104895" customFormat="1" ht="15" customHeight="1" x14ac:dyDescent="0.35"/>
    <row r="104897" customFormat="1" ht="15" customHeight="1" x14ac:dyDescent="0.35"/>
    <row r="104899" customFormat="1" ht="15" customHeight="1" x14ac:dyDescent="0.35"/>
    <row r="104901" customFormat="1" ht="15" customHeight="1" x14ac:dyDescent="0.35"/>
    <row r="104903" customFormat="1" ht="15" customHeight="1" x14ac:dyDescent="0.35"/>
    <row r="104905" customFormat="1" ht="15" customHeight="1" x14ac:dyDescent="0.35"/>
    <row r="104907" customFormat="1" ht="15" customHeight="1" x14ac:dyDescent="0.35"/>
    <row r="104909" customFormat="1" ht="15" customHeight="1" x14ac:dyDescent="0.35"/>
    <row r="104911" customFormat="1" ht="15" customHeight="1" x14ac:dyDescent="0.35"/>
    <row r="104913" customFormat="1" ht="15" customHeight="1" x14ac:dyDescent="0.35"/>
    <row r="104915" customFormat="1" ht="15" customHeight="1" x14ac:dyDescent="0.35"/>
    <row r="104917" customFormat="1" ht="15" customHeight="1" x14ac:dyDescent="0.35"/>
    <row r="104919" customFormat="1" ht="15" customHeight="1" x14ac:dyDescent="0.35"/>
    <row r="104921" customFormat="1" ht="15" customHeight="1" x14ac:dyDescent="0.35"/>
    <row r="104923" customFormat="1" ht="15" customHeight="1" x14ac:dyDescent="0.35"/>
    <row r="104925" customFormat="1" ht="15" customHeight="1" x14ac:dyDescent="0.35"/>
    <row r="104927" customFormat="1" ht="15" customHeight="1" x14ac:dyDescent="0.35"/>
    <row r="104929" customFormat="1" ht="15" customHeight="1" x14ac:dyDescent="0.35"/>
    <row r="104931" customFormat="1" ht="15" customHeight="1" x14ac:dyDescent="0.35"/>
    <row r="104933" customFormat="1" ht="15" customHeight="1" x14ac:dyDescent="0.35"/>
    <row r="104935" customFormat="1" ht="15" customHeight="1" x14ac:dyDescent="0.35"/>
    <row r="104937" customFormat="1" ht="15" customHeight="1" x14ac:dyDescent="0.35"/>
    <row r="104939" customFormat="1" ht="15" customHeight="1" x14ac:dyDescent="0.35"/>
    <row r="104941" customFormat="1" ht="15" customHeight="1" x14ac:dyDescent="0.35"/>
    <row r="104943" customFormat="1" ht="15" customHeight="1" x14ac:dyDescent="0.35"/>
    <row r="104945" customFormat="1" ht="15" customHeight="1" x14ac:dyDescent="0.35"/>
    <row r="104947" customFormat="1" ht="15" customHeight="1" x14ac:dyDescent="0.35"/>
    <row r="104949" customFormat="1" ht="15" customHeight="1" x14ac:dyDescent="0.35"/>
    <row r="104951" customFormat="1" ht="15" customHeight="1" x14ac:dyDescent="0.35"/>
    <row r="104953" customFormat="1" ht="15" customHeight="1" x14ac:dyDescent="0.35"/>
    <row r="104955" customFormat="1" ht="15" customHeight="1" x14ac:dyDescent="0.35"/>
    <row r="104957" customFormat="1" ht="15" customHeight="1" x14ac:dyDescent="0.35"/>
    <row r="104959" customFormat="1" ht="15" customHeight="1" x14ac:dyDescent="0.35"/>
    <row r="104961" customFormat="1" ht="15" customHeight="1" x14ac:dyDescent="0.35"/>
    <row r="104963" customFormat="1" ht="15" customHeight="1" x14ac:dyDescent="0.35"/>
    <row r="104965" customFormat="1" ht="15" customHeight="1" x14ac:dyDescent="0.35"/>
    <row r="104967" customFormat="1" ht="15" customHeight="1" x14ac:dyDescent="0.35"/>
    <row r="104969" customFormat="1" ht="15" customHeight="1" x14ac:dyDescent="0.35"/>
    <row r="104971" customFormat="1" ht="15" customHeight="1" x14ac:dyDescent="0.35"/>
    <row r="104973" customFormat="1" ht="15" customHeight="1" x14ac:dyDescent="0.35"/>
    <row r="104975" customFormat="1" ht="15" customHeight="1" x14ac:dyDescent="0.35"/>
    <row r="104977" customFormat="1" ht="15" customHeight="1" x14ac:dyDescent="0.35"/>
    <row r="104979" customFormat="1" ht="15" customHeight="1" x14ac:dyDescent="0.35"/>
    <row r="104981" customFormat="1" ht="15" customHeight="1" x14ac:dyDescent="0.35"/>
    <row r="104983" customFormat="1" ht="15" customHeight="1" x14ac:dyDescent="0.35"/>
    <row r="104985" customFormat="1" ht="15" customHeight="1" x14ac:dyDescent="0.35"/>
    <row r="104987" customFormat="1" ht="15" customHeight="1" x14ac:dyDescent="0.35"/>
    <row r="104989" customFormat="1" ht="15" customHeight="1" x14ac:dyDescent="0.35"/>
    <row r="104991" customFormat="1" ht="15" customHeight="1" x14ac:dyDescent="0.35"/>
    <row r="104993" customFormat="1" ht="15" customHeight="1" x14ac:dyDescent="0.35"/>
    <row r="104995" customFormat="1" ht="15" customHeight="1" x14ac:dyDescent="0.35"/>
    <row r="104997" customFormat="1" ht="15" customHeight="1" x14ac:dyDescent="0.35"/>
    <row r="104999" customFormat="1" ht="15" customHeight="1" x14ac:dyDescent="0.35"/>
    <row r="105001" customFormat="1" ht="15" customHeight="1" x14ac:dyDescent="0.35"/>
    <row r="105003" customFormat="1" ht="15" customHeight="1" x14ac:dyDescent="0.35"/>
    <row r="105005" customFormat="1" ht="15" customHeight="1" x14ac:dyDescent="0.35"/>
    <row r="105007" customFormat="1" ht="15" customHeight="1" x14ac:dyDescent="0.35"/>
    <row r="105009" customFormat="1" ht="15" customHeight="1" x14ac:dyDescent="0.35"/>
    <row r="105011" customFormat="1" ht="15" customHeight="1" x14ac:dyDescent="0.35"/>
    <row r="105013" customFormat="1" ht="15" customHeight="1" x14ac:dyDescent="0.35"/>
    <row r="105015" customFormat="1" ht="15" customHeight="1" x14ac:dyDescent="0.35"/>
    <row r="105017" customFormat="1" ht="15" customHeight="1" x14ac:dyDescent="0.35"/>
    <row r="105019" customFormat="1" ht="15" customHeight="1" x14ac:dyDescent="0.35"/>
    <row r="105021" customFormat="1" ht="15" customHeight="1" x14ac:dyDescent="0.35"/>
    <row r="105023" customFormat="1" ht="15" customHeight="1" x14ac:dyDescent="0.35"/>
    <row r="105025" customFormat="1" ht="15" customHeight="1" x14ac:dyDescent="0.35"/>
    <row r="105027" customFormat="1" ht="15" customHeight="1" x14ac:dyDescent="0.35"/>
    <row r="105029" customFormat="1" ht="15" customHeight="1" x14ac:dyDescent="0.35"/>
    <row r="105031" customFormat="1" ht="15" customHeight="1" x14ac:dyDescent="0.35"/>
    <row r="105033" customFormat="1" ht="15" customHeight="1" x14ac:dyDescent="0.35"/>
    <row r="105035" customFormat="1" ht="15" customHeight="1" x14ac:dyDescent="0.35"/>
    <row r="105037" customFormat="1" ht="15" customHeight="1" x14ac:dyDescent="0.35"/>
    <row r="105039" customFormat="1" ht="15" customHeight="1" x14ac:dyDescent="0.35"/>
    <row r="105041" customFormat="1" ht="15" customHeight="1" x14ac:dyDescent="0.35"/>
    <row r="105043" customFormat="1" ht="15" customHeight="1" x14ac:dyDescent="0.35"/>
    <row r="105045" customFormat="1" ht="15" customHeight="1" x14ac:dyDescent="0.35"/>
    <row r="105047" customFormat="1" ht="15" customHeight="1" x14ac:dyDescent="0.35"/>
    <row r="105049" customFormat="1" ht="15" customHeight="1" x14ac:dyDescent="0.35"/>
    <row r="105051" customFormat="1" ht="15" customHeight="1" x14ac:dyDescent="0.35"/>
    <row r="105053" customFormat="1" ht="15" customHeight="1" x14ac:dyDescent="0.35"/>
    <row r="105055" customFormat="1" ht="15" customHeight="1" x14ac:dyDescent="0.35"/>
    <row r="105057" customFormat="1" ht="15" customHeight="1" x14ac:dyDescent="0.35"/>
    <row r="105059" customFormat="1" ht="15" customHeight="1" x14ac:dyDescent="0.35"/>
    <row r="105061" customFormat="1" ht="15" customHeight="1" x14ac:dyDescent="0.35"/>
    <row r="105063" customFormat="1" ht="15" customHeight="1" x14ac:dyDescent="0.35"/>
    <row r="105065" customFormat="1" ht="15" customHeight="1" x14ac:dyDescent="0.35"/>
    <row r="105067" customFormat="1" ht="15" customHeight="1" x14ac:dyDescent="0.35"/>
    <row r="105069" customFormat="1" ht="15" customHeight="1" x14ac:dyDescent="0.35"/>
    <row r="105071" customFormat="1" ht="15" customHeight="1" x14ac:dyDescent="0.35"/>
    <row r="105073" customFormat="1" ht="15" customHeight="1" x14ac:dyDescent="0.35"/>
    <row r="105075" customFormat="1" ht="15" customHeight="1" x14ac:dyDescent="0.35"/>
    <row r="105077" customFormat="1" ht="15" customHeight="1" x14ac:dyDescent="0.35"/>
    <row r="105079" customFormat="1" ht="15" customHeight="1" x14ac:dyDescent="0.35"/>
    <row r="105081" customFormat="1" ht="15" customHeight="1" x14ac:dyDescent="0.35"/>
    <row r="105083" customFormat="1" ht="15" customHeight="1" x14ac:dyDescent="0.35"/>
    <row r="105085" customFormat="1" ht="15" customHeight="1" x14ac:dyDescent="0.35"/>
    <row r="105087" customFormat="1" ht="15" customHeight="1" x14ac:dyDescent="0.35"/>
    <row r="105089" customFormat="1" ht="15" customHeight="1" x14ac:dyDescent="0.35"/>
    <row r="105091" customFormat="1" ht="15" customHeight="1" x14ac:dyDescent="0.35"/>
    <row r="105093" customFormat="1" ht="15" customHeight="1" x14ac:dyDescent="0.35"/>
    <row r="105095" customFormat="1" ht="15" customHeight="1" x14ac:dyDescent="0.35"/>
    <row r="105097" customFormat="1" ht="15" customHeight="1" x14ac:dyDescent="0.35"/>
    <row r="105099" customFormat="1" ht="15" customHeight="1" x14ac:dyDescent="0.35"/>
    <row r="105101" customFormat="1" ht="15" customHeight="1" x14ac:dyDescent="0.35"/>
    <row r="105103" customFormat="1" ht="15" customHeight="1" x14ac:dyDescent="0.35"/>
    <row r="105105" customFormat="1" ht="15" customHeight="1" x14ac:dyDescent="0.35"/>
    <row r="105107" customFormat="1" ht="15" customHeight="1" x14ac:dyDescent="0.35"/>
    <row r="105109" customFormat="1" ht="15" customHeight="1" x14ac:dyDescent="0.35"/>
    <row r="105111" customFormat="1" ht="15" customHeight="1" x14ac:dyDescent="0.35"/>
    <row r="105113" customFormat="1" ht="15" customHeight="1" x14ac:dyDescent="0.35"/>
    <row r="105115" customFormat="1" ht="15" customHeight="1" x14ac:dyDescent="0.35"/>
    <row r="105117" customFormat="1" ht="15" customHeight="1" x14ac:dyDescent="0.35"/>
    <row r="105119" customFormat="1" ht="15" customHeight="1" x14ac:dyDescent="0.35"/>
    <row r="105121" customFormat="1" ht="15" customHeight="1" x14ac:dyDescent="0.35"/>
    <row r="105123" customFormat="1" ht="15" customHeight="1" x14ac:dyDescent="0.35"/>
    <row r="105125" customFormat="1" ht="15" customHeight="1" x14ac:dyDescent="0.35"/>
    <row r="105127" customFormat="1" ht="15" customHeight="1" x14ac:dyDescent="0.35"/>
    <row r="105129" customFormat="1" ht="15" customHeight="1" x14ac:dyDescent="0.35"/>
    <row r="105131" customFormat="1" ht="15" customHeight="1" x14ac:dyDescent="0.35"/>
    <row r="105133" customFormat="1" ht="15" customHeight="1" x14ac:dyDescent="0.35"/>
    <row r="105135" customFormat="1" ht="15" customHeight="1" x14ac:dyDescent="0.35"/>
    <row r="105137" customFormat="1" ht="15" customHeight="1" x14ac:dyDescent="0.35"/>
    <row r="105139" customFormat="1" ht="15" customHeight="1" x14ac:dyDescent="0.35"/>
    <row r="105141" customFormat="1" ht="15" customHeight="1" x14ac:dyDescent="0.35"/>
    <row r="105143" customFormat="1" ht="15" customHeight="1" x14ac:dyDescent="0.35"/>
    <row r="105145" customFormat="1" ht="15" customHeight="1" x14ac:dyDescent="0.35"/>
    <row r="105147" customFormat="1" ht="15" customHeight="1" x14ac:dyDescent="0.35"/>
    <row r="105149" customFormat="1" ht="15" customHeight="1" x14ac:dyDescent="0.35"/>
    <row r="105151" customFormat="1" ht="15" customHeight="1" x14ac:dyDescent="0.35"/>
    <row r="105153" customFormat="1" ht="15" customHeight="1" x14ac:dyDescent="0.35"/>
    <row r="105155" customFormat="1" ht="15" customHeight="1" x14ac:dyDescent="0.35"/>
    <row r="105157" customFormat="1" ht="15" customHeight="1" x14ac:dyDescent="0.35"/>
    <row r="105159" customFormat="1" ht="15" customHeight="1" x14ac:dyDescent="0.35"/>
    <row r="105161" customFormat="1" ht="15" customHeight="1" x14ac:dyDescent="0.35"/>
    <row r="105163" customFormat="1" ht="15" customHeight="1" x14ac:dyDescent="0.35"/>
    <row r="105165" customFormat="1" ht="15" customHeight="1" x14ac:dyDescent="0.35"/>
    <row r="105167" customFormat="1" ht="15" customHeight="1" x14ac:dyDescent="0.35"/>
    <row r="105169" customFormat="1" ht="15" customHeight="1" x14ac:dyDescent="0.35"/>
    <row r="105171" customFormat="1" ht="15" customHeight="1" x14ac:dyDescent="0.35"/>
    <row r="105173" customFormat="1" ht="15" customHeight="1" x14ac:dyDescent="0.35"/>
    <row r="105175" customFormat="1" ht="15" customHeight="1" x14ac:dyDescent="0.35"/>
    <row r="105177" customFormat="1" ht="15" customHeight="1" x14ac:dyDescent="0.35"/>
    <row r="105179" customFormat="1" ht="15" customHeight="1" x14ac:dyDescent="0.35"/>
    <row r="105181" customFormat="1" ht="15" customHeight="1" x14ac:dyDescent="0.35"/>
    <row r="105183" customFormat="1" ht="15" customHeight="1" x14ac:dyDescent="0.35"/>
    <row r="105185" customFormat="1" ht="15" customHeight="1" x14ac:dyDescent="0.35"/>
    <row r="105187" customFormat="1" ht="15" customHeight="1" x14ac:dyDescent="0.35"/>
    <row r="105189" customFormat="1" ht="15" customHeight="1" x14ac:dyDescent="0.35"/>
    <row r="105191" customFormat="1" ht="15" customHeight="1" x14ac:dyDescent="0.35"/>
    <row r="105193" customFormat="1" ht="15" customHeight="1" x14ac:dyDescent="0.35"/>
    <row r="105195" customFormat="1" ht="15" customHeight="1" x14ac:dyDescent="0.35"/>
    <row r="105197" customFormat="1" ht="15" customHeight="1" x14ac:dyDescent="0.35"/>
    <row r="105199" customFormat="1" ht="15" customHeight="1" x14ac:dyDescent="0.35"/>
    <row r="105201" customFormat="1" ht="15" customHeight="1" x14ac:dyDescent="0.35"/>
    <row r="105203" customFormat="1" ht="15" customHeight="1" x14ac:dyDescent="0.35"/>
    <row r="105205" customFormat="1" ht="15" customHeight="1" x14ac:dyDescent="0.35"/>
    <row r="105207" customFormat="1" ht="15" customHeight="1" x14ac:dyDescent="0.35"/>
    <row r="105209" customFormat="1" ht="15" customHeight="1" x14ac:dyDescent="0.35"/>
    <row r="105211" customFormat="1" ht="15" customHeight="1" x14ac:dyDescent="0.35"/>
    <row r="105213" customFormat="1" ht="15" customHeight="1" x14ac:dyDescent="0.35"/>
    <row r="105215" customFormat="1" ht="15" customHeight="1" x14ac:dyDescent="0.35"/>
    <row r="105217" customFormat="1" ht="15" customHeight="1" x14ac:dyDescent="0.35"/>
    <row r="105219" customFormat="1" ht="15" customHeight="1" x14ac:dyDescent="0.35"/>
    <row r="105221" customFormat="1" ht="15" customHeight="1" x14ac:dyDescent="0.35"/>
    <row r="105223" customFormat="1" ht="15" customHeight="1" x14ac:dyDescent="0.35"/>
    <row r="105225" customFormat="1" ht="15" customHeight="1" x14ac:dyDescent="0.35"/>
    <row r="105227" customFormat="1" ht="15" customHeight="1" x14ac:dyDescent="0.35"/>
    <row r="105229" customFormat="1" ht="15" customHeight="1" x14ac:dyDescent="0.35"/>
    <row r="105231" customFormat="1" ht="15" customHeight="1" x14ac:dyDescent="0.35"/>
    <row r="105233" customFormat="1" ht="15" customHeight="1" x14ac:dyDescent="0.35"/>
    <row r="105235" customFormat="1" ht="15" customHeight="1" x14ac:dyDescent="0.35"/>
    <row r="105237" customFormat="1" ht="15" customHeight="1" x14ac:dyDescent="0.35"/>
    <row r="105239" customFormat="1" ht="15" customHeight="1" x14ac:dyDescent="0.35"/>
    <row r="105241" customFormat="1" ht="15" customHeight="1" x14ac:dyDescent="0.35"/>
    <row r="105243" customFormat="1" ht="15" customHeight="1" x14ac:dyDescent="0.35"/>
    <row r="105245" customFormat="1" ht="15" customHeight="1" x14ac:dyDescent="0.35"/>
    <row r="105247" customFormat="1" ht="15" customHeight="1" x14ac:dyDescent="0.35"/>
    <row r="105249" customFormat="1" ht="15" customHeight="1" x14ac:dyDescent="0.35"/>
    <row r="105251" customFormat="1" ht="15" customHeight="1" x14ac:dyDescent="0.35"/>
    <row r="105253" customFormat="1" ht="15" customHeight="1" x14ac:dyDescent="0.35"/>
    <row r="105255" customFormat="1" ht="15" customHeight="1" x14ac:dyDescent="0.35"/>
    <row r="105257" customFormat="1" ht="15" customHeight="1" x14ac:dyDescent="0.35"/>
    <row r="105259" customFormat="1" ht="15" customHeight="1" x14ac:dyDescent="0.35"/>
    <row r="105261" customFormat="1" ht="15" customHeight="1" x14ac:dyDescent="0.35"/>
    <row r="105263" customFormat="1" ht="15" customHeight="1" x14ac:dyDescent="0.35"/>
    <row r="105265" customFormat="1" ht="15" customHeight="1" x14ac:dyDescent="0.35"/>
    <row r="105267" customFormat="1" ht="15" customHeight="1" x14ac:dyDescent="0.35"/>
    <row r="105269" customFormat="1" ht="15" customHeight="1" x14ac:dyDescent="0.35"/>
    <row r="105271" customFormat="1" ht="15" customHeight="1" x14ac:dyDescent="0.35"/>
    <row r="105273" customFormat="1" ht="15" customHeight="1" x14ac:dyDescent="0.35"/>
    <row r="105275" customFormat="1" ht="15" customHeight="1" x14ac:dyDescent="0.35"/>
    <row r="105277" customFormat="1" ht="15" customHeight="1" x14ac:dyDescent="0.35"/>
    <row r="105279" customFormat="1" ht="15" customHeight="1" x14ac:dyDescent="0.35"/>
    <row r="105281" customFormat="1" ht="15" customHeight="1" x14ac:dyDescent="0.35"/>
    <row r="105283" customFormat="1" ht="15" customHeight="1" x14ac:dyDescent="0.35"/>
    <row r="105285" customFormat="1" ht="15" customHeight="1" x14ac:dyDescent="0.35"/>
    <row r="105287" customFormat="1" ht="15" customHeight="1" x14ac:dyDescent="0.35"/>
    <row r="105289" customFormat="1" ht="15" customHeight="1" x14ac:dyDescent="0.35"/>
    <row r="105291" customFormat="1" ht="15" customHeight="1" x14ac:dyDescent="0.35"/>
    <row r="105293" customFormat="1" ht="15" customHeight="1" x14ac:dyDescent="0.35"/>
    <row r="105295" customFormat="1" ht="15" customHeight="1" x14ac:dyDescent="0.35"/>
    <row r="105297" customFormat="1" ht="15" customHeight="1" x14ac:dyDescent="0.35"/>
    <row r="105299" customFormat="1" ht="15" customHeight="1" x14ac:dyDescent="0.35"/>
    <row r="105301" customFormat="1" ht="15" customHeight="1" x14ac:dyDescent="0.35"/>
    <row r="105303" customFormat="1" ht="15" customHeight="1" x14ac:dyDescent="0.35"/>
    <row r="105305" customFormat="1" ht="15" customHeight="1" x14ac:dyDescent="0.35"/>
    <row r="105307" customFormat="1" ht="15" customHeight="1" x14ac:dyDescent="0.35"/>
    <row r="105309" customFormat="1" ht="15" customHeight="1" x14ac:dyDescent="0.35"/>
    <row r="105311" customFormat="1" ht="15" customHeight="1" x14ac:dyDescent="0.35"/>
    <row r="105313" customFormat="1" ht="15" customHeight="1" x14ac:dyDescent="0.35"/>
    <row r="105315" customFormat="1" ht="15" customHeight="1" x14ac:dyDescent="0.35"/>
    <row r="105317" customFormat="1" ht="15" customHeight="1" x14ac:dyDescent="0.35"/>
    <row r="105319" customFormat="1" ht="15" customHeight="1" x14ac:dyDescent="0.35"/>
    <row r="105321" customFormat="1" ht="15" customHeight="1" x14ac:dyDescent="0.35"/>
    <row r="105323" customFormat="1" ht="15" customHeight="1" x14ac:dyDescent="0.35"/>
    <row r="105325" customFormat="1" ht="15" customHeight="1" x14ac:dyDescent="0.35"/>
    <row r="105327" customFormat="1" ht="15" customHeight="1" x14ac:dyDescent="0.35"/>
    <row r="105329" customFormat="1" ht="15" customHeight="1" x14ac:dyDescent="0.35"/>
    <row r="105331" customFormat="1" ht="15" customHeight="1" x14ac:dyDescent="0.35"/>
    <row r="105333" customFormat="1" ht="15" customHeight="1" x14ac:dyDescent="0.35"/>
    <row r="105335" customFormat="1" ht="15" customHeight="1" x14ac:dyDescent="0.35"/>
    <row r="105337" customFormat="1" ht="15" customHeight="1" x14ac:dyDescent="0.35"/>
    <row r="105339" customFormat="1" ht="15" customHeight="1" x14ac:dyDescent="0.35"/>
    <row r="105341" customFormat="1" ht="15" customHeight="1" x14ac:dyDescent="0.35"/>
    <row r="105343" customFormat="1" ht="15" customHeight="1" x14ac:dyDescent="0.35"/>
    <row r="105345" customFormat="1" ht="15" customHeight="1" x14ac:dyDescent="0.35"/>
    <row r="105347" customFormat="1" ht="15" customHeight="1" x14ac:dyDescent="0.35"/>
    <row r="105349" customFormat="1" ht="15" customHeight="1" x14ac:dyDescent="0.35"/>
    <row r="105351" customFormat="1" ht="15" customHeight="1" x14ac:dyDescent="0.35"/>
    <row r="105353" customFormat="1" ht="15" customHeight="1" x14ac:dyDescent="0.35"/>
    <row r="105355" customFormat="1" ht="15" customHeight="1" x14ac:dyDescent="0.35"/>
    <row r="105357" customFormat="1" ht="15" customHeight="1" x14ac:dyDescent="0.35"/>
    <row r="105359" customFormat="1" ht="15" customHeight="1" x14ac:dyDescent="0.35"/>
    <row r="105361" customFormat="1" ht="15" customHeight="1" x14ac:dyDescent="0.35"/>
    <row r="105363" customFormat="1" ht="15" customHeight="1" x14ac:dyDescent="0.35"/>
    <row r="105365" customFormat="1" ht="15" customHeight="1" x14ac:dyDescent="0.35"/>
    <row r="105367" customFormat="1" ht="15" customHeight="1" x14ac:dyDescent="0.35"/>
    <row r="105369" customFormat="1" ht="15" customHeight="1" x14ac:dyDescent="0.35"/>
    <row r="105371" customFormat="1" ht="15" customHeight="1" x14ac:dyDescent="0.35"/>
    <row r="105373" customFormat="1" ht="15" customHeight="1" x14ac:dyDescent="0.35"/>
    <row r="105375" customFormat="1" ht="15" customHeight="1" x14ac:dyDescent="0.35"/>
    <row r="105377" customFormat="1" ht="15" customHeight="1" x14ac:dyDescent="0.35"/>
    <row r="105379" customFormat="1" ht="15" customHeight="1" x14ac:dyDescent="0.35"/>
    <row r="105381" customFormat="1" ht="15" customHeight="1" x14ac:dyDescent="0.35"/>
    <row r="105383" customFormat="1" ht="15" customHeight="1" x14ac:dyDescent="0.35"/>
    <row r="105385" customFormat="1" ht="15" customHeight="1" x14ac:dyDescent="0.35"/>
    <row r="105387" customFormat="1" ht="15" customHeight="1" x14ac:dyDescent="0.35"/>
    <row r="105389" customFormat="1" ht="15" customHeight="1" x14ac:dyDescent="0.35"/>
    <row r="105391" customFormat="1" ht="15" customHeight="1" x14ac:dyDescent="0.35"/>
    <row r="105393" customFormat="1" ht="15" customHeight="1" x14ac:dyDescent="0.35"/>
    <row r="105395" customFormat="1" ht="15" customHeight="1" x14ac:dyDescent="0.35"/>
    <row r="105397" customFormat="1" ht="15" customHeight="1" x14ac:dyDescent="0.35"/>
    <row r="105399" customFormat="1" ht="15" customHeight="1" x14ac:dyDescent="0.35"/>
    <row r="105401" customFormat="1" ht="15" customHeight="1" x14ac:dyDescent="0.35"/>
    <row r="105403" customFormat="1" ht="15" customHeight="1" x14ac:dyDescent="0.35"/>
    <row r="105405" customFormat="1" ht="15" customHeight="1" x14ac:dyDescent="0.35"/>
    <row r="105407" customFormat="1" ht="15" customHeight="1" x14ac:dyDescent="0.35"/>
    <row r="105409" customFormat="1" ht="15" customHeight="1" x14ac:dyDescent="0.35"/>
    <row r="105411" customFormat="1" ht="15" customHeight="1" x14ac:dyDescent="0.35"/>
    <row r="105413" customFormat="1" ht="15" customHeight="1" x14ac:dyDescent="0.35"/>
    <row r="105415" customFormat="1" ht="15" customHeight="1" x14ac:dyDescent="0.35"/>
    <row r="105417" customFormat="1" ht="15" customHeight="1" x14ac:dyDescent="0.35"/>
    <row r="105419" customFormat="1" ht="15" customHeight="1" x14ac:dyDescent="0.35"/>
    <row r="105421" customFormat="1" ht="15" customHeight="1" x14ac:dyDescent="0.35"/>
    <row r="105423" customFormat="1" ht="15" customHeight="1" x14ac:dyDescent="0.35"/>
    <row r="105425" customFormat="1" ht="15" customHeight="1" x14ac:dyDescent="0.35"/>
    <row r="105427" customFormat="1" ht="15" customHeight="1" x14ac:dyDescent="0.35"/>
    <row r="105429" customFormat="1" ht="15" customHeight="1" x14ac:dyDescent="0.35"/>
    <row r="105431" customFormat="1" ht="15" customHeight="1" x14ac:dyDescent="0.35"/>
    <row r="105433" customFormat="1" ht="15" customHeight="1" x14ac:dyDescent="0.35"/>
    <row r="105435" customFormat="1" ht="15" customHeight="1" x14ac:dyDescent="0.35"/>
    <row r="105437" customFormat="1" ht="15" customHeight="1" x14ac:dyDescent="0.35"/>
    <row r="105439" customFormat="1" ht="15" customHeight="1" x14ac:dyDescent="0.35"/>
    <row r="105441" customFormat="1" ht="15" customHeight="1" x14ac:dyDescent="0.35"/>
    <row r="105443" customFormat="1" ht="15" customHeight="1" x14ac:dyDescent="0.35"/>
    <row r="105445" customFormat="1" ht="15" customHeight="1" x14ac:dyDescent="0.35"/>
    <row r="105447" customFormat="1" ht="15" customHeight="1" x14ac:dyDescent="0.35"/>
    <row r="105449" customFormat="1" ht="15" customHeight="1" x14ac:dyDescent="0.35"/>
    <row r="105451" customFormat="1" ht="15" customHeight="1" x14ac:dyDescent="0.35"/>
    <row r="105453" customFormat="1" ht="15" customHeight="1" x14ac:dyDescent="0.35"/>
    <row r="105455" customFormat="1" ht="15" customHeight="1" x14ac:dyDescent="0.35"/>
    <row r="105457" customFormat="1" ht="15" customHeight="1" x14ac:dyDescent="0.35"/>
    <row r="105459" customFormat="1" ht="15" customHeight="1" x14ac:dyDescent="0.35"/>
    <row r="105461" customFormat="1" ht="15" customHeight="1" x14ac:dyDescent="0.35"/>
    <row r="105463" customFormat="1" ht="15" customHeight="1" x14ac:dyDescent="0.35"/>
    <row r="105465" customFormat="1" ht="15" customHeight="1" x14ac:dyDescent="0.35"/>
    <row r="105467" customFormat="1" ht="15" customHeight="1" x14ac:dyDescent="0.35"/>
    <row r="105469" customFormat="1" ht="15" customHeight="1" x14ac:dyDescent="0.35"/>
    <row r="105471" customFormat="1" ht="15" customHeight="1" x14ac:dyDescent="0.35"/>
    <row r="105473" customFormat="1" ht="15" customHeight="1" x14ac:dyDescent="0.35"/>
    <row r="105475" customFormat="1" ht="15" customHeight="1" x14ac:dyDescent="0.35"/>
    <row r="105477" customFormat="1" ht="15" customHeight="1" x14ac:dyDescent="0.35"/>
    <row r="105479" customFormat="1" ht="15" customHeight="1" x14ac:dyDescent="0.35"/>
    <row r="105481" customFormat="1" ht="15" customHeight="1" x14ac:dyDescent="0.35"/>
    <row r="105483" customFormat="1" ht="15" customHeight="1" x14ac:dyDescent="0.35"/>
    <row r="105485" customFormat="1" ht="15" customHeight="1" x14ac:dyDescent="0.35"/>
    <row r="105487" customFormat="1" ht="15" customHeight="1" x14ac:dyDescent="0.35"/>
    <row r="105489" customFormat="1" ht="15" customHeight="1" x14ac:dyDescent="0.35"/>
    <row r="105491" customFormat="1" ht="15" customHeight="1" x14ac:dyDescent="0.35"/>
    <row r="105493" customFormat="1" ht="15" customHeight="1" x14ac:dyDescent="0.35"/>
    <row r="105495" customFormat="1" ht="15" customHeight="1" x14ac:dyDescent="0.35"/>
    <row r="105497" customFormat="1" ht="15" customHeight="1" x14ac:dyDescent="0.35"/>
    <row r="105499" customFormat="1" ht="15" customHeight="1" x14ac:dyDescent="0.35"/>
    <row r="105501" customFormat="1" ht="15" customHeight="1" x14ac:dyDescent="0.35"/>
    <row r="105503" customFormat="1" ht="15" customHeight="1" x14ac:dyDescent="0.35"/>
    <row r="105505" customFormat="1" ht="15" customHeight="1" x14ac:dyDescent="0.35"/>
    <row r="105507" customFormat="1" ht="15" customHeight="1" x14ac:dyDescent="0.35"/>
    <row r="105509" customFormat="1" ht="15" customHeight="1" x14ac:dyDescent="0.35"/>
    <row r="105511" customFormat="1" ht="15" customHeight="1" x14ac:dyDescent="0.35"/>
    <row r="105513" customFormat="1" ht="15" customHeight="1" x14ac:dyDescent="0.35"/>
    <row r="105515" customFormat="1" ht="15" customHeight="1" x14ac:dyDescent="0.35"/>
    <row r="105517" customFormat="1" ht="15" customHeight="1" x14ac:dyDescent="0.35"/>
    <row r="105519" customFormat="1" ht="15" customHeight="1" x14ac:dyDescent="0.35"/>
    <row r="105521" customFormat="1" ht="15" customHeight="1" x14ac:dyDescent="0.35"/>
    <row r="105523" customFormat="1" ht="15" customHeight="1" x14ac:dyDescent="0.35"/>
    <row r="105525" customFormat="1" ht="15" customHeight="1" x14ac:dyDescent="0.35"/>
    <row r="105527" customFormat="1" ht="15" customHeight="1" x14ac:dyDescent="0.35"/>
    <row r="105529" customFormat="1" ht="15" customHeight="1" x14ac:dyDescent="0.35"/>
    <row r="105531" customFormat="1" ht="15" customHeight="1" x14ac:dyDescent="0.35"/>
    <row r="105533" customFormat="1" ht="15" customHeight="1" x14ac:dyDescent="0.35"/>
    <row r="105535" customFormat="1" ht="15" customHeight="1" x14ac:dyDescent="0.35"/>
    <row r="105537" customFormat="1" ht="15" customHeight="1" x14ac:dyDescent="0.35"/>
    <row r="105539" customFormat="1" ht="15" customHeight="1" x14ac:dyDescent="0.35"/>
    <row r="105541" customFormat="1" ht="15" customHeight="1" x14ac:dyDescent="0.35"/>
    <row r="105543" customFormat="1" ht="15" customHeight="1" x14ac:dyDescent="0.35"/>
    <row r="105545" customFormat="1" ht="15" customHeight="1" x14ac:dyDescent="0.35"/>
    <row r="105547" customFormat="1" ht="15" customHeight="1" x14ac:dyDescent="0.35"/>
    <row r="105549" customFormat="1" ht="15" customHeight="1" x14ac:dyDescent="0.35"/>
    <row r="105551" customFormat="1" ht="15" customHeight="1" x14ac:dyDescent="0.35"/>
    <row r="105553" customFormat="1" ht="15" customHeight="1" x14ac:dyDescent="0.35"/>
    <row r="105555" customFormat="1" ht="15" customHeight="1" x14ac:dyDescent="0.35"/>
    <row r="105557" customFormat="1" ht="15" customHeight="1" x14ac:dyDescent="0.35"/>
    <row r="105559" customFormat="1" ht="15" customHeight="1" x14ac:dyDescent="0.35"/>
    <row r="105561" customFormat="1" ht="15" customHeight="1" x14ac:dyDescent="0.35"/>
    <row r="105563" customFormat="1" ht="15" customHeight="1" x14ac:dyDescent="0.35"/>
    <row r="105565" customFormat="1" ht="15" customHeight="1" x14ac:dyDescent="0.35"/>
    <row r="105567" customFormat="1" ht="15" customHeight="1" x14ac:dyDescent="0.35"/>
    <row r="105569" customFormat="1" ht="15" customHeight="1" x14ac:dyDescent="0.35"/>
    <row r="105571" customFormat="1" ht="15" customHeight="1" x14ac:dyDescent="0.35"/>
    <row r="105573" customFormat="1" ht="15" customHeight="1" x14ac:dyDescent="0.35"/>
    <row r="105575" customFormat="1" ht="15" customHeight="1" x14ac:dyDescent="0.35"/>
    <row r="105577" customFormat="1" ht="15" customHeight="1" x14ac:dyDescent="0.35"/>
    <row r="105579" customFormat="1" ht="15" customHeight="1" x14ac:dyDescent="0.35"/>
    <row r="105581" customFormat="1" ht="15" customHeight="1" x14ac:dyDescent="0.35"/>
    <row r="105583" customFormat="1" ht="15" customHeight="1" x14ac:dyDescent="0.35"/>
    <row r="105585" customFormat="1" ht="15" customHeight="1" x14ac:dyDescent="0.35"/>
    <row r="105587" customFormat="1" ht="15" customHeight="1" x14ac:dyDescent="0.35"/>
    <row r="105589" customFormat="1" ht="15" customHeight="1" x14ac:dyDescent="0.35"/>
    <row r="105591" customFormat="1" ht="15" customHeight="1" x14ac:dyDescent="0.35"/>
    <row r="105593" customFormat="1" ht="15" customHeight="1" x14ac:dyDescent="0.35"/>
    <row r="105595" customFormat="1" ht="15" customHeight="1" x14ac:dyDescent="0.35"/>
    <row r="105597" customFormat="1" ht="15" customHeight="1" x14ac:dyDescent="0.35"/>
    <row r="105599" customFormat="1" ht="15" customHeight="1" x14ac:dyDescent="0.35"/>
    <row r="105601" customFormat="1" ht="15" customHeight="1" x14ac:dyDescent="0.35"/>
    <row r="105603" customFormat="1" ht="15" customHeight="1" x14ac:dyDescent="0.35"/>
    <row r="105605" customFormat="1" ht="15" customHeight="1" x14ac:dyDescent="0.35"/>
    <row r="105607" customFormat="1" ht="15" customHeight="1" x14ac:dyDescent="0.35"/>
    <row r="105609" customFormat="1" ht="15" customHeight="1" x14ac:dyDescent="0.35"/>
    <row r="105611" customFormat="1" ht="15" customHeight="1" x14ac:dyDescent="0.35"/>
    <row r="105613" customFormat="1" ht="15" customHeight="1" x14ac:dyDescent="0.35"/>
    <row r="105615" customFormat="1" ht="15" customHeight="1" x14ac:dyDescent="0.35"/>
    <row r="105617" customFormat="1" ht="15" customHeight="1" x14ac:dyDescent="0.35"/>
    <row r="105619" customFormat="1" ht="15" customHeight="1" x14ac:dyDescent="0.35"/>
    <row r="105621" customFormat="1" ht="15" customHeight="1" x14ac:dyDescent="0.35"/>
    <row r="105623" customFormat="1" ht="15" customHeight="1" x14ac:dyDescent="0.35"/>
    <row r="105625" customFormat="1" ht="15" customHeight="1" x14ac:dyDescent="0.35"/>
    <row r="105627" customFormat="1" ht="15" customHeight="1" x14ac:dyDescent="0.35"/>
    <row r="105629" customFormat="1" ht="15" customHeight="1" x14ac:dyDescent="0.35"/>
    <row r="105631" customFormat="1" ht="15" customHeight="1" x14ac:dyDescent="0.35"/>
    <row r="105633" customFormat="1" ht="15" customHeight="1" x14ac:dyDescent="0.35"/>
    <row r="105635" customFormat="1" ht="15" customHeight="1" x14ac:dyDescent="0.35"/>
    <row r="105637" customFormat="1" ht="15" customHeight="1" x14ac:dyDescent="0.35"/>
    <row r="105639" customFormat="1" ht="15" customHeight="1" x14ac:dyDescent="0.35"/>
    <row r="105641" customFormat="1" ht="15" customHeight="1" x14ac:dyDescent="0.35"/>
    <row r="105643" customFormat="1" ht="15" customHeight="1" x14ac:dyDescent="0.35"/>
    <row r="105645" customFormat="1" ht="15" customHeight="1" x14ac:dyDescent="0.35"/>
    <row r="105647" customFormat="1" ht="15" customHeight="1" x14ac:dyDescent="0.35"/>
    <row r="105649" customFormat="1" ht="15" customHeight="1" x14ac:dyDescent="0.35"/>
    <row r="105651" customFormat="1" ht="15" customHeight="1" x14ac:dyDescent="0.35"/>
    <row r="105653" customFormat="1" ht="15" customHeight="1" x14ac:dyDescent="0.35"/>
    <row r="105655" customFormat="1" ht="15" customHeight="1" x14ac:dyDescent="0.35"/>
    <row r="105657" customFormat="1" ht="15" customHeight="1" x14ac:dyDescent="0.35"/>
    <row r="105659" customFormat="1" ht="15" customHeight="1" x14ac:dyDescent="0.35"/>
    <row r="105661" customFormat="1" ht="15" customHeight="1" x14ac:dyDescent="0.35"/>
    <row r="105663" customFormat="1" ht="15" customHeight="1" x14ac:dyDescent="0.35"/>
    <row r="105665" customFormat="1" ht="15" customHeight="1" x14ac:dyDescent="0.35"/>
    <row r="105667" customFormat="1" ht="15" customHeight="1" x14ac:dyDescent="0.35"/>
    <row r="105669" customFormat="1" ht="15" customHeight="1" x14ac:dyDescent="0.35"/>
    <row r="105671" customFormat="1" ht="15" customHeight="1" x14ac:dyDescent="0.35"/>
    <row r="105673" customFormat="1" ht="15" customHeight="1" x14ac:dyDescent="0.35"/>
    <row r="105675" customFormat="1" ht="15" customHeight="1" x14ac:dyDescent="0.35"/>
    <row r="105677" customFormat="1" ht="15" customHeight="1" x14ac:dyDescent="0.35"/>
    <row r="105679" customFormat="1" ht="15" customHeight="1" x14ac:dyDescent="0.35"/>
    <row r="105681" customFormat="1" ht="15" customHeight="1" x14ac:dyDescent="0.35"/>
    <row r="105683" customFormat="1" ht="15" customHeight="1" x14ac:dyDescent="0.35"/>
    <row r="105685" customFormat="1" ht="15" customHeight="1" x14ac:dyDescent="0.35"/>
    <row r="105687" customFormat="1" ht="15" customHeight="1" x14ac:dyDescent="0.35"/>
    <row r="105689" customFormat="1" ht="15" customHeight="1" x14ac:dyDescent="0.35"/>
    <row r="105691" customFormat="1" ht="15" customHeight="1" x14ac:dyDescent="0.35"/>
    <row r="105693" customFormat="1" ht="15" customHeight="1" x14ac:dyDescent="0.35"/>
    <row r="105695" customFormat="1" ht="15" customHeight="1" x14ac:dyDescent="0.35"/>
    <row r="105697" customFormat="1" ht="15" customHeight="1" x14ac:dyDescent="0.35"/>
    <row r="105699" customFormat="1" ht="15" customHeight="1" x14ac:dyDescent="0.35"/>
    <row r="105701" customFormat="1" ht="15" customHeight="1" x14ac:dyDescent="0.35"/>
    <row r="105703" customFormat="1" ht="15" customHeight="1" x14ac:dyDescent="0.35"/>
    <row r="105705" customFormat="1" ht="15" customHeight="1" x14ac:dyDescent="0.35"/>
    <row r="105707" customFormat="1" ht="15" customHeight="1" x14ac:dyDescent="0.35"/>
    <row r="105709" customFormat="1" ht="15" customHeight="1" x14ac:dyDescent="0.35"/>
    <row r="105711" customFormat="1" ht="15" customHeight="1" x14ac:dyDescent="0.35"/>
    <row r="105713" customFormat="1" ht="15" customHeight="1" x14ac:dyDescent="0.35"/>
    <row r="105715" customFormat="1" ht="15" customHeight="1" x14ac:dyDescent="0.35"/>
    <row r="105717" customFormat="1" ht="15" customHeight="1" x14ac:dyDescent="0.35"/>
    <row r="105719" customFormat="1" ht="15" customHeight="1" x14ac:dyDescent="0.35"/>
    <row r="105721" customFormat="1" ht="15" customHeight="1" x14ac:dyDescent="0.35"/>
    <row r="105723" customFormat="1" ht="15" customHeight="1" x14ac:dyDescent="0.35"/>
    <row r="105725" customFormat="1" ht="15" customHeight="1" x14ac:dyDescent="0.35"/>
    <row r="105727" customFormat="1" ht="15" customHeight="1" x14ac:dyDescent="0.35"/>
    <row r="105729" customFormat="1" ht="15" customHeight="1" x14ac:dyDescent="0.35"/>
    <row r="105731" customFormat="1" ht="15" customHeight="1" x14ac:dyDescent="0.35"/>
    <row r="105733" customFormat="1" ht="15" customHeight="1" x14ac:dyDescent="0.35"/>
    <row r="105735" customFormat="1" ht="15" customHeight="1" x14ac:dyDescent="0.35"/>
    <row r="105737" customFormat="1" ht="15" customHeight="1" x14ac:dyDescent="0.35"/>
    <row r="105739" customFormat="1" ht="15" customHeight="1" x14ac:dyDescent="0.35"/>
    <row r="105741" customFormat="1" ht="15" customHeight="1" x14ac:dyDescent="0.35"/>
    <row r="105743" customFormat="1" ht="15" customHeight="1" x14ac:dyDescent="0.35"/>
    <row r="105745" customFormat="1" ht="15" customHeight="1" x14ac:dyDescent="0.35"/>
    <row r="105747" customFormat="1" ht="15" customHeight="1" x14ac:dyDescent="0.35"/>
    <row r="105749" customFormat="1" ht="15" customHeight="1" x14ac:dyDescent="0.35"/>
    <row r="105751" customFormat="1" ht="15" customHeight="1" x14ac:dyDescent="0.35"/>
    <row r="105753" customFormat="1" ht="15" customHeight="1" x14ac:dyDescent="0.35"/>
    <row r="105755" customFormat="1" ht="15" customHeight="1" x14ac:dyDescent="0.35"/>
    <row r="105757" customFormat="1" ht="15" customHeight="1" x14ac:dyDescent="0.35"/>
    <row r="105759" customFormat="1" ht="15" customHeight="1" x14ac:dyDescent="0.35"/>
    <row r="105761" customFormat="1" ht="15" customHeight="1" x14ac:dyDescent="0.35"/>
    <row r="105763" customFormat="1" ht="15" customHeight="1" x14ac:dyDescent="0.35"/>
    <row r="105765" customFormat="1" ht="15" customHeight="1" x14ac:dyDescent="0.35"/>
    <row r="105767" customFormat="1" ht="15" customHeight="1" x14ac:dyDescent="0.35"/>
    <row r="105769" customFormat="1" ht="15" customHeight="1" x14ac:dyDescent="0.35"/>
    <row r="105771" customFormat="1" ht="15" customHeight="1" x14ac:dyDescent="0.35"/>
    <row r="105773" customFormat="1" ht="15" customHeight="1" x14ac:dyDescent="0.35"/>
    <row r="105775" customFormat="1" ht="15" customHeight="1" x14ac:dyDescent="0.35"/>
    <row r="105777" customFormat="1" ht="15" customHeight="1" x14ac:dyDescent="0.35"/>
    <row r="105779" customFormat="1" ht="15" customHeight="1" x14ac:dyDescent="0.35"/>
    <row r="105781" customFormat="1" ht="15" customHeight="1" x14ac:dyDescent="0.35"/>
    <row r="105783" customFormat="1" ht="15" customHeight="1" x14ac:dyDescent="0.35"/>
    <row r="105785" customFormat="1" ht="15" customHeight="1" x14ac:dyDescent="0.35"/>
    <row r="105787" customFormat="1" ht="15" customHeight="1" x14ac:dyDescent="0.35"/>
    <row r="105789" customFormat="1" ht="15" customHeight="1" x14ac:dyDescent="0.35"/>
    <row r="105791" customFormat="1" ht="15" customHeight="1" x14ac:dyDescent="0.35"/>
    <row r="105793" customFormat="1" ht="15" customHeight="1" x14ac:dyDescent="0.35"/>
    <row r="105795" customFormat="1" ht="15" customHeight="1" x14ac:dyDescent="0.35"/>
    <row r="105797" customFormat="1" ht="15" customHeight="1" x14ac:dyDescent="0.35"/>
    <row r="105799" customFormat="1" ht="15" customHeight="1" x14ac:dyDescent="0.35"/>
    <row r="105801" customFormat="1" ht="15" customHeight="1" x14ac:dyDescent="0.35"/>
    <row r="105803" customFormat="1" ht="15" customHeight="1" x14ac:dyDescent="0.35"/>
    <row r="105805" customFormat="1" ht="15" customHeight="1" x14ac:dyDescent="0.35"/>
    <row r="105807" customFormat="1" ht="15" customHeight="1" x14ac:dyDescent="0.35"/>
    <row r="105809" customFormat="1" ht="15" customHeight="1" x14ac:dyDescent="0.35"/>
    <row r="105811" customFormat="1" ht="15" customHeight="1" x14ac:dyDescent="0.35"/>
    <row r="105813" customFormat="1" ht="15" customHeight="1" x14ac:dyDescent="0.35"/>
    <row r="105815" customFormat="1" ht="15" customHeight="1" x14ac:dyDescent="0.35"/>
    <row r="105817" customFormat="1" ht="15" customHeight="1" x14ac:dyDescent="0.35"/>
    <row r="105819" customFormat="1" ht="15" customHeight="1" x14ac:dyDescent="0.35"/>
    <row r="105821" customFormat="1" ht="15" customHeight="1" x14ac:dyDescent="0.35"/>
    <row r="105823" customFormat="1" ht="15" customHeight="1" x14ac:dyDescent="0.35"/>
    <row r="105825" customFormat="1" ht="15" customHeight="1" x14ac:dyDescent="0.35"/>
    <row r="105827" customFormat="1" ht="15" customHeight="1" x14ac:dyDescent="0.35"/>
    <row r="105829" customFormat="1" ht="15" customHeight="1" x14ac:dyDescent="0.35"/>
    <row r="105831" customFormat="1" ht="15" customHeight="1" x14ac:dyDescent="0.35"/>
    <row r="105833" customFormat="1" ht="15" customHeight="1" x14ac:dyDescent="0.35"/>
    <row r="105835" customFormat="1" ht="15" customHeight="1" x14ac:dyDescent="0.35"/>
    <row r="105837" customFormat="1" ht="15" customHeight="1" x14ac:dyDescent="0.35"/>
    <row r="105839" customFormat="1" ht="15" customHeight="1" x14ac:dyDescent="0.35"/>
    <row r="105841" customFormat="1" ht="15" customHeight="1" x14ac:dyDescent="0.35"/>
    <row r="105843" customFormat="1" ht="15" customHeight="1" x14ac:dyDescent="0.35"/>
    <row r="105845" customFormat="1" ht="15" customHeight="1" x14ac:dyDescent="0.35"/>
    <row r="105847" customFormat="1" ht="15" customHeight="1" x14ac:dyDescent="0.35"/>
    <row r="105849" customFormat="1" ht="15" customHeight="1" x14ac:dyDescent="0.35"/>
    <row r="105851" customFormat="1" ht="15" customHeight="1" x14ac:dyDescent="0.35"/>
    <row r="105853" customFormat="1" ht="15" customHeight="1" x14ac:dyDescent="0.35"/>
    <row r="105855" customFormat="1" ht="15" customHeight="1" x14ac:dyDescent="0.35"/>
    <row r="105857" customFormat="1" ht="15" customHeight="1" x14ac:dyDescent="0.35"/>
    <row r="105859" customFormat="1" ht="15" customHeight="1" x14ac:dyDescent="0.35"/>
    <row r="105861" customFormat="1" ht="15" customHeight="1" x14ac:dyDescent="0.35"/>
    <row r="105863" customFormat="1" ht="15" customHeight="1" x14ac:dyDescent="0.35"/>
    <row r="105865" customFormat="1" ht="15" customHeight="1" x14ac:dyDescent="0.35"/>
    <row r="105867" customFormat="1" ht="15" customHeight="1" x14ac:dyDescent="0.35"/>
    <row r="105869" customFormat="1" ht="15" customHeight="1" x14ac:dyDescent="0.35"/>
    <row r="105871" customFormat="1" ht="15" customHeight="1" x14ac:dyDescent="0.35"/>
    <row r="105873" customFormat="1" ht="15" customHeight="1" x14ac:dyDescent="0.35"/>
    <row r="105875" customFormat="1" ht="15" customHeight="1" x14ac:dyDescent="0.35"/>
    <row r="105877" customFormat="1" ht="15" customHeight="1" x14ac:dyDescent="0.35"/>
    <row r="105879" customFormat="1" ht="15" customHeight="1" x14ac:dyDescent="0.35"/>
    <row r="105881" customFormat="1" ht="15" customHeight="1" x14ac:dyDescent="0.35"/>
    <row r="105883" customFormat="1" ht="15" customHeight="1" x14ac:dyDescent="0.35"/>
    <row r="105885" customFormat="1" ht="15" customHeight="1" x14ac:dyDescent="0.35"/>
    <row r="105887" customFormat="1" ht="15" customHeight="1" x14ac:dyDescent="0.35"/>
    <row r="105889" customFormat="1" ht="15" customHeight="1" x14ac:dyDescent="0.35"/>
    <row r="105891" customFormat="1" ht="15" customHeight="1" x14ac:dyDescent="0.35"/>
    <row r="105893" customFormat="1" ht="15" customHeight="1" x14ac:dyDescent="0.35"/>
    <row r="105895" customFormat="1" ht="15" customHeight="1" x14ac:dyDescent="0.35"/>
    <row r="105897" customFormat="1" ht="15" customHeight="1" x14ac:dyDescent="0.35"/>
    <row r="105899" customFormat="1" ht="15" customHeight="1" x14ac:dyDescent="0.35"/>
    <row r="105901" customFormat="1" ht="15" customHeight="1" x14ac:dyDescent="0.35"/>
    <row r="105903" customFormat="1" ht="15" customHeight="1" x14ac:dyDescent="0.35"/>
    <row r="105905" customFormat="1" ht="15" customHeight="1" x14ac:dyDescent="0.35"/>
    <row r="105907" customFormat="1" ht="15" customHeight="1" x14ac:dyDescent="0.35"/>
    <row r="105909" customFormat="1" ht="15" customHeight="1" x14ac:dyDescent="0.35"/>
    <row r="105911" customFormat="1" ht="15" customHeight="1" x14ac:dyDescent="0.35"/>
    <row r="105913" customFormat="1" ht="15" customHeight="1" x14ac:dyDescent="0.35"/>
    <row r="105915" customFormat="1" ht="15" customHeight="1" x14ac:dyDescent="0.35"/>
    <row r="105917" customFormat="1" ht="15" customHeight="1" x14ac:dyDescent="0.35"/>
    <row r="105919" customFormat="1" ht="15" customHeight="1" x14ac:dyDescent="0.35"/>
    <row r="105921" customFormat="1" ht="15" customHeight="1" x14ac:dyDescent="0.35"/>
    <row r="105923" customFormat="1" ht="15" customHeight="1" x14ac:dyDescent="0.35"/>
    <row r="105925" customFormat="1" ht="15" customHeight="1" x14ac:dyDescent="0.35"/>
    <row r="105927" customFormat="1" ht="15" customHeight="1" x14ac:dyDescent="0.35"/>
    <row r="105929" customFormat="1" ht="15" customHeight="1" x14ac:dyDescent="0.35"/>
    <row r="105931" customFormat="1" ht="15" customHeight="1" x14ac:dyDescent="0.35"/>
    <row r="105933" customFormat="1" ht="15" customHeight="1" x14ac:dyDescent="0.35"/>
    <row r="105935" customFormat="1" ht="15" customHeight="1" x14ac:dyDescent="0.35"/>
    <row r="105937" customFormat="1" ht="15" customHeight="1" x14ac:dyDescent="0.35"/>
    <row r="105939" customFormat="1" ht="15" customHeight="1" x14ac:dyDescent="0.35"/>
    <row r="105941" customFormat="1" ht="15" customHeight="1" x14ac:dyDescent="0.35"/>
    <row r="105943" customFormat="1" ht="15" customHeight="1" x14ac:dyDescent="0.35"/>
    <row r="105945" customFormat="1" ht="15" customHeight="1" x14ac:dyDescent="0.35"/>
    <row r="105947" customFormat="1" ht="15" customHeight="1" x14ac:dyDescent="0.35"/>
    <row r="105949" customFormat="1" ht="15" customHeight="1" x14ac:dyDescent="0.35"/>
    <row r="105951" customFormat="1" ht="15" customHeight="1" x14ac:dyDescent="0.35"/>
    <row r="105953" customFormat="1" ht="15" customHeight="1" x14ac:dyDescent="0.35"/>
    <row r="105955" customFormat="1" ht="15" customHeight="1" x14ac:dyDescent="0.35"/>
    <row r="105957" customFormat="1" ht="15" customHeight="1" x14ac:dyDescent="0.35"/>
    <row r="105959" customFormat="1" ht="15" customHeight="1" x14ac:dyDescent="0.35"/>
    <row r="105961" customFormat="1" ht="15" customHeight="1" x14ac:dyDescent="0.35"/>
    <row r="105963" customFormat="1" ht="15" customHeight="1" x14ac:dyDescent="0.35"/>
    <row r="105965" customFormat="1" ht="15" customHeight="1" x14ac:dyDescent="0.35"/>
    <row r="105967" customFormat="1" ht="15" customHeight="1" x14ac:dyDescent="0.35"/>
    <row r="105969" customFormat="1" ht="15" customHeight="1" x14ac:dyDescent="0.35"/>
    <row r="105971" customFormat="1" ht="15" customHeight="1" x14ac:dyDescent="0.35"/>
    <row r="105973" customFormat="1" ht="15" customHeight="1" x14ac:dyDescent="0.35"/>
    <row r="105975" customFormat="1" ht="15" customHeight="1" x14ac:dyDescent="0.35"/>
    <row r="105977" customFormat="1" ht="15" customHeight="1" x14ac:dyDescent="0.35"/>
    <row r="105979" customFormat="1" ht="15" customHeight="1" x14ac:dyDescent="0.35"/>
    <row r="105981" customFormat="1" ht="15" customHeight="1" x14ac:dyDescent="0.35"/>
    <row r="105983" customFormat="1" ht="15" customHeight="1" x14ac:dyDescent="0.35"/>
    <row r="105985" customFormat="1" ht="15" customHeight="1" x14ac:dyDescent="0.35"/>
    <row r="105987" customFormat="1" ht="15" customHeight="1" x14ac:dyDescent="0.35"/>
    <row r="105989" customFormat="1" ht="15" customHeight="1" x14ac:dyDescent="0.35"/>
    <row r="105991" customFormat="1" ht="15" customHeight="1" x14ac:dyDescent="0.35"/>
    <row r="105993" customFormat="1" ht="15" customHeight="1" x14ac:dyDescent="0.35"/>
    <row r="105995" customFormat="1" ht="15" customHeight="1" x14ac:dyDescent="0.35"/>
    <row r="105997" customFormat="1" ht="15" customHeight="1" x14ac:dyDescent="0.35"/>
    <row r="105999" customFormat="1" ht="15" customHeight="1" x14ac:dyDescent="0.35"/>
    <row r="106001" customFormat="1" ht="15" customHeight="1" x14ac:dyDescent="0.35"/>
    <row r="106003" customFormat="1" ht="15" customHeight="1" x14ac:dyDescent="0.35"/>
    <row r="106005" customFormat="1" ht="15" customHeight="1" x14ac:dyDescent="0.35"/>
    <row r="106007" customFormat="1" ht="15" customHeight="1" x14ac:dyDescent="0.35"/>
    <row r="106009" customFormat="1" ht="15" customHeight="1" x14ac:dyDescent="0.35"/>
    <row r="106011" customFormat="1" ht="15" customHeight="1" x14ac:dyDescent="0.35"/>
    <row r="106013" customFormat="1" ht="15" customHeight="1" x14ac:dyDescent="0.35"/>
    <row r="106015" customFormat="1" ht="15" customHeight="1" x14ac:dyDescent="0.35"/>
    <row r="106017" customFormat="1" ht="15" customHeight="1" x14ac:dyDescent="0.35"/>
    <row r="106019" customFormat="1" ht="15" customHeight="1" x14ac:dyDescent="0.35"/>
    <row r="106021" customFormat="1" ht="15" customHeight="1" x14ac:dyDescent="0.35"/>
    <row r="106023" customFormat="1" ht="15" customHeight="1" x14ac:dyDescent="0.35"/>
    <row r="106025" customFormat="1" ht="15" customHeight="1" x14ac:dyDescent="0.35"/>
    <row r="106027" customFormat="1" ht="15" customHeight="1" x14ac:dyDescent="0.35"/>
    <row r="106029" customFormat="1" ht="15" customHeight="1" x14ac:dyDescent="0.35"/>
    <row r="106031" customFormat="1" ht="15" customHeight="1" x14ac:dyDescent="0.35"/>
    <row r="106033" customFormat="1" ht="15" customHeight="1" x14ac:dyDescent="0.35"/>
    <row r="106035" customFormat="1" ht="15" customHeight="1" x14ac:dyDescent="0.35"/>
    <row r="106037" customFormat="1" ht="15" customHeight="1" x14ac:dyDescent="0.35"/>
    <row r="106039" customFormat="1" ht="15" customHeight="1" x14ac:dyDescent="0.35"/>
    <row r="106041" customFormat="1" ht="15" customHeight="1" x14ac:dyDescent="0.35"/>
    <row r="106043" customFormat="1" ht="15" customHeight="1" x14ac:dyDescent="0.35"/>
    <row r="106045" customFormat="1" ht="15" customHeight="1" x14ac:dyDescent="0.35"/>
    <row r="106047" customFormat="1" ht="15" customHeight="1" x14ac:dyDescent="0.35"/>
    <row r="106049" customFormat="1" ht="15" customHeight="1" x14ac:dyDescent="0.35"/>
    <row r="106051" customFormat="1" ht="15" customHeight="1" x14ac:dyDescent="0.35"/>
    <row r="106053" customFormat="1" ht="15" customHeight="1" x14ac:dyDescent="0.35"/>
    <row r="106055" customFormat="1" ht="15" customHeight="1" x14ac:dyDescent="0.35"/>
    <row r="106057" customFormat="1" ht="15" customHeight="1" x14ac:dyDescent="0.35"/>
    <row r="106059" customFormat="1" ht="15" customHeight="1" x14ac:dyDescent="0.35"/>
    <row r="106061" customFormat="1" ht="15" customHeight="1" x14ac:dyDescent="0.35"/>
    <row r="106063" customFormat="1" ht="15" customHeight="1" x14ac:dyDescent="0.35"/>
    <row r="106065" customFormat="1" ht="15" customHeight="1" x14ac:dyDescent="0.35"/>
    <row r="106067" customFormat="1" ht="15" customHeight="1" x14ac:dyDescent="0.35"/>
    <row r="106069" customFormat="1" ht="15" customHeight="1" x14ac:dyDescent="0.35"/>
    <row r="106071" customFormat="1" ht="15" customHeight="1" x14ac:dyDescent="0.35"/>
    <row r="106073" customFormat="1" ht="15" customHeight="1" x14ac:dyDescent="0.35"/>
    <row r="106075" customFormat="1" ht="15" customHeight="1" x14ac:dyDescent="0.35"/>
    <row r="106077" customFormat="1" ht="15" customHeight="1" x14ac:dyDescent="0.35"/>
    <row r="106079" customFormat="1" ht="15" customHeight="1" x14ac:dyDescent="0.35"/>
    <row r="106081" customFormat="1" ht="15" customHeight="1" x14ac:dyDescent="0.35"/>
    <row r="106083" customFormat="1" ht="15" customHeight="1" x14ac:dyDescent="0.35"/>
    <row r="106085" customFormat="1" ht="15" customHeight="1" x14ac:dyDescent="0.35"/>
    <row r="106087" customFormat="1" ht="15" customHeight="1" x14ac:dyDescent="0.35"/>
    <row r="106089" customFormat="1" ht="15" customHeight="1" x14ac:dyDescent="0.35"/>
    <row r="106091" customFormat="1" ht="15" customHeight="1" x14ac:dyDescent="0.35"/>
    <row r="106093" customFormat="1" ht="15" customHeight="1" x14ac:dyDescent="0.35"/>
    <row r="106095" customFormat="1" ht="15" customHeight="1" x14ac:dyDescent="0.35"/>
    <row r="106097" customFormat="1" ht="15" customHeight="1" x14ac:dyDescent="0.35"/>
    <row r="106099" customFormat="1" ht="15" customHeight="1" x14ac:dyDescent="0.35"/>
    <row r="106101" customFormat="1" ht="15" customHeight="1" x14ac:dyDescent="0.35"/>
    <row r="106103" customFormat="1" ht="15" customHeight="1" x14ac:dyDescent="0.35"/>
    <row r="106105" customFormat="1" ht="15" customHeight="1" x14ac:dyDescent="0.35"/>
    <row r="106107" customFormat="1" ht="15" customHeight="1" x14ac:dyDescent="0.35"/>
    <row r="106109" customFormat="1" ht="15" customHeight="1" x14ac:dyDescent="0.35"/>
    <row r="106111" customFormat="1" ht="15" customHeight="1" x14ac:dyDescent="0.35"/>
    <row r="106113" customFormat="1" ht="15" customHeight="1" x14ac:dyDescent="0.35"/>
    <row r="106115" customFormat="1" ht="15" customHeight="1" x14ac:dyDescent="0.35"/>
    <row r="106117" customFormat="1" ht="15" customHeight="1" x14ac:dyDescent="0.35"/>
    <row r="106119" customFormat="1" ht="15" customHeight="1" x14ac:dyDescent="0.35"/>
    <row r="106121" customFormat="1" ht="15" customHeight="1" x14ac:dyDescent="0.35"/>
    <row r="106123" customFormat="1" ht="15" customHeight="1" x14ac:dyDescent="0.35"/>
    <row r="106125" customFormat="1" ht="15" customHeight="1" x14ac:dyDescent="0.35"/>
    <row r="106127" customFormat="1" ht="15" customHeight="1" x14ac:dyDescent="0.35"/>
    <row r="106129" customFormat="1" ht="15" customHeight="1" x14ac:dyDescent="0.35"/>
    <row r="106131" customFormat="1" ht="15" customHeight="1" x14ac:dyDescent="0.35"/>
    <row r="106133" customFormat="1" ht="15" customHeight="1" x14ac:dyDescent="0.35"/>
    <row r="106135" customFormat="1" ht="15" customHeight="1" x14ac:dyDescent="0.35"/>
    <row r="106137" customFormat="1" ht="15" customHeight="1" x14ac:dyDescent="0.35"/>
    <row r="106139" customFormat="1" ht="15" customHeight="1" x14ac:dyDescent="0.35"/>
    <row r="106141" customFormat="1" ht="15" customHeight="1" x14ac:dyDescent="0.35"/>
    <row r="106143" customFormat="1" ht="15" customHeight="1" x14ac:dyDescent="0.35"/>
    <row r="106145" customFormat="1" ht="15" customHeight="1" x14ac:dyDescent="0.35"/>
    <row r="106147" customFormat="1" ht="15" customHeight="1" x14ac:dyDescent="0.35"/>
    <row r="106149" customFormat="1" ht="15" customHeight="1" x14ac:dyDescent="0.35"/>
    <row r="106151" customFormat="1" ht="15" customHeight="1" x14ac:dyDescent="0.35"/>
    <row r="106153" customFormat="1" ht="15" customHeight="1" x14ac:dyDescent="0.35"/>
    <row r="106155" customFormat="1" ht="15" customHeight="1" x14ac:dyDescent="0.35"/>
    <row r="106157" customFormat="1" ht="15" customHeight="1" x14ac:dyDescent="0.35"/>
    <row r="106159" customFormat="1" ht="15" customHeight="1" x14ac:dyDescent="0.35"/>
    <row r="106161" customFormat="1" ht="15" customHeight="1" x14ac:dyDescent="0.35"/>
    <row r="106163" customFormat="1" ht="15" customHeight="1" x14ac:dyDescent="0.35"/>
    <row r="106165" customFormat="1" ht="15" customHeight="1" x14ac:dyDescent="0.35"/>
    <row r="106167" customFormat="1" ht="15" customHeight="1" x14ac:dyDescent="0.35"/>
    <row r="106169" customFormat="1" ht="15" customHeight="1" x14ac:dyDescent="0.35"/>
    <row r="106171" customFormat="1" ht="15" customHeight="1" x14ac:dyDescent="0.35"/>
    <row r="106173" customFormat="1" ht="15" customHeight="1" x14ac:dyDescent="0.35"/>
    <row r="106175" customFormat="1" ht="15" customHeight="1" x14ac:dyDescent="0.35"/>
    <row r="106177" customFormat="1" ht="15" customHeight="1" x14ac:dyDescent="0.35"/>
    <row r="106179" customFormat="1" ht="15" customHeight="1" x14ac:dyDescent="0.35"/>
    <row r="106181" customFormat="1" ht="15" customHeight="1" x14ac:dyDescent="0.35"/>
    <row r="106183" customFormat="1" ht="15" customHeight="1" x14ac:dyDescent="0.35"/>
    <row r="106185" customFormat="1" ht="15" customHeight="1" x14ac:dyDescent="0.35"/>
    <row r="106187" customFormat="1" ht="15" customHeight="1" x14ac:dyDescent="0.35"/>
    <row r="106189" customFormat="1" ht="15" customHeight="1" x14ac:dyDescent="0.35"/>
    <row r="106191" customFormat="1" ht="15" customHeight="1" x14ac:dyDescent="0.35"/>
    <row r="106193" customFormat="1" ht="15" customHeight="1" x14ac:dyDescent="0.35"/>
    <row r="106195" customFormat="1" ht="15" customHeight="1" x14ac:dyDescent="0.35"/>
    <row r="106197" customFormat="1" ht="15" customHeight="1" x14ac:dyDescent="0.35"/>
    <row r="106199" customFormat="1" ht="15" customHeight="1" x14ac:dyDescent="0.35"/>
    <row r="106201" customFormat="1" ht="15" customHeight="1" x14ac:dyDescent="0.35"/>
    <row r="106203" customFormat="1" ht="15" customHeight="1" x14ac:dyDescent="0.35"/>
    <row r="106205" customFormat="1" ht="15" customHeight="1" x14ac:dyDescent="0.35"/>
    <row r="106207" customFormat="1" ht="15" customHeight="1" x14ac:dyDescent="0.35"/>
    <row r="106209" customFormat="1" ht="15" customHeight="1" x14ac:dyDescent="0.35"/>
    <row r="106211" customFormat="1" ht="15" customHeight="1" x14ac:dyDescent="0.35"/>
    <row r="106213" customFormat="1" ht="15" customHeight="1" x14ac:dyDescent="0.35"/>
    <row r="106215" customFormat="1" ht="15" customHeight="1" x14ac:dyDescent="0.35"/>
    <row r="106217" customFormat="1" ht="15" customHeight="1" x14ac:dyDescent="0.35"/>
    <row r="106219" customFormat="1" ht="15" customHeight="1" x14ac:dyDescent="0.35"/>
    <row r="106221" customFormat="1" ht="15" customHeight="1" x14ac:dyDescent="0.35"/>
    <row r="106223" customFormat="1" ht="15" customHeight="1" x14ac:dyDescent="0.35"/>
    <row r="106225" customFormat="1" ht="15" customHeight="1" x14ac:dyDescent="0.35"/>
    <row r="106227" customFormat="1" ht="15" customHeight="1" x14ac:dyDescent="0.35"/>
    <row r="106229" customFormat="1" ht="15" customHeight="1" x14ac:dyDescent="0.35"/>
    <row r="106231" customFormat="1" ht="15" customHeight="1" x14ac:dyDescent="0.35"/>
    <row r="106233" customFormat="1" ht="15" customHeight="1" x14ac:dyDescent="0.35"/>
    <row r="106235" customFormat="1" ht="15" customHeight="1" x14ac:dyDescent="0.35"/>
    <row r="106237" customFormat="1" ht="15" customHeight="1" x14ac:dyDescent="0.35"/>
    <row r="106239" customFormat="1" ht="15" customHeight="1" x14ac:dyDescent="0.35"/>
    <row r="106241" customFormat="1" ht="15" customHeight="1" x14ac:dyDescent="0.35"/>
    <row r="106243" customFormat="1" ht="15" customHeight="1" x14ac:dyDescent="0.35"/>
    <row r="106245" customFormat="1" ht="15" customHeight="1" x14ac:dyDescent="0.35"/>
    <row r="106247" customFormat="1" ht="15" customHeight="1" x14ac:dyDescent="0.35"/>
    <row r="106249" customFormat="1" ht="15" customHeight="1" x14ac:dyDescent="0.35"/>
    <row r="106251" customFormat="1" ht="15" customHeight="1" x14ac:dyDescent="0.35"/>
    <row r="106253" customFormat="1" ht="15" customHeight="1" x14ac:dyDescent="0.35"/>
    <row r="106255" customFormat="1" ht="15" customHeight="1" x14ac:dyDescent="0.35"/>
    <row r="106257" customFormat="1" ht="15" customHeight="1" x14ac:dyDescent="0.35"/>
    <row r="106259" customFormat="1" ht="15" customHeight="1" x14ac:dyDescent="0.35"/>
    <row r="106261" customFormat="1" ht="15" customHeight="1" x14ac:dyDescent="0.35"/>
    <row r="106263" customFormat="1" ht="15" customHeight="1" x14ac:dyDescent="0.35"/>
    <row r="106265" customFormat="1" ht="15" customHeight="1" x14ac:dyDescent="0.35"/>
    <row r="106267" customFormat="1" ht="15" customHeight="1" x14ac:dyDescent="0.35"/>
    <row r="106269" customFormat="1" ht="15" customHeight="1" x14ac:dyDescent="0.35"/>
    <row r="106271" customFormat="1" ht="15" customHeight="1" x14ac:dyDescent="0.35"/>
    <row r="106273" customFormat="1" ht="15" customHeight="1" x14ac:dyDescent="0.35"/>
    <row r="106275" customFormat="1" ht="15" customHeight="1" x14ac:dyDescent="0.35"/>
    <row r="106277" customFormat="1" ht="15" customHeight="1" x14ac:dyDescent="0.35"/>
    <row r="106279" customFormat="1" ht="15" customHeight="1" x14ac:dyDescent="0.35"/>
    <row r="106281" customFormat="1" ht="15" customHeight="1" x14ac:dyDescent="0.35"/>
    <row r="106283" customFormat="1" ht="15" customHeight="1" x14ac:dyDescent="0.35"/>
    <row r="106285" customFormat="1" ht="15" customHeight="1" x14ac:dyDescent="0.35"/>
    <row r="106287" customFormat="1" ht="15" customHeight="1" x14ac:dyDescent="0.35"/>
    <row r="106289" customFormat="1" ht="15" customHeight="1" x14ac:dyDescent="0.35"/>
    <row r="106291" customFormat="1" ht="15" customHeight="1" x14ac:dyDescent="0.35"/>
    <row r="106293" customFormat="1" ht="15" customHeight="1" x14ac:dyDescent="0.35"/>
    <row r="106295" customFormat="1" ht="15" customHeight="1" x14ac:dyDescent="0.35"/>
    <row r="106297" customFormat="1" ht="15" customHeight="1" x14ac:dyDescent="0.35"/>
    <row r="106299" customFormat="1" ht="15" customHeight="1" x14ac:dyDescent="0.35"/>
    <row r="106301" customFormat="1" ht="15" customHeight="1" x14ac:dyDescent="0.35"/>
    <row r="106303" customFormat="1" ht="15" customHeight="1" x14ac:dyDescent="0.35"/>
    <row r="106305" customFormat="1" ht="15" customHeight="1" x14ac:dyDescent="0.35"/>
    <row r="106307" customFormat="1" ht="15" customHeight="1" x14ac:dyDescent="0.35"/>
    <row r="106309" customFormat="1" ht="15" customHeight="1" x14ac:dyDescent="0.35"/>
    <row r="106311" customFormat="1" ht="15" customHeight="1" x14ac:dyDescent="0.35"/>
    <row r="106313" customFormat="1" ht="15" customHeight="1" x14ac:dyDescent="0.35"/>
    <row r="106315" customFormat="1" ht="15" customHeight="1" x14ac:dyDescent="0.35"/>
    <row r="106317" customFormat="1" ht="15" customHeight="1" x14ac:dyDescent="0.35"/>
    <row r="106319" customFormat="1" ht="15" customHeight="1" x14ac:dyDescent="0.35"/>
    <row r="106321" customFormat="1" ht="15" customHeight="1" x14ac:dyDescent="0.35"/>
    <row r="106323" customFormat="1" ht="15" customHeight="1" x14ac:dyDescent="0.35"/>
    <row r="106325" customFormat="1" ht="15" customHeight="1" x14ac:dyDescent="0.35"/>
    <row r="106327" customFormat="1" ht="15" customHeight="1" x14ac:dyDescent="0.35"/>
    <row r="106329" customFormat="1" ht="15" customHeight="1" x14ac:dyDescent="0.35"/>
    <row r="106331" customFormat="1" ht="15" customHeight="1" x14ac:dyDescent="0.35"/>
    <row r="106333" customFormat="1" ht="15" customHeight="1" x14ac:dyDescent="0.35"/>
    <row r="106335" customFormat="1" ht="15" customHeight="1" x14ac:dyDescent="0.35"/>
    <row r="106337" customFormat="1" ht="15" customHeight="1" x14ac:dyDescent="0.35"/>
    <row r="106339" customFormat="1" ht="15" customHeight="1" x14ac:dyDescent="0.35"/>
    <row r="106341" customFormat="1" ht="15" customHeight="1" x14ac:dyDescent="0.35"/>
    <row r="106343" customFormat="1" ht="15" customHeight="1" x14ac:dyDescent="0.35"/>
    <row r="106345" customFormat="1" ht="15" customHeight="1" x14ac:dyDescent="0.35"/>
    <row r="106347" customFormat="1" ht="15" customHeight="1" x14ac:dyDescent="0.35"/>
    <row r="106349" customFormat="1" ht="15" customHeight="1" x14ac:dyDescent="0.35"/>
    <row r="106351" customFormat="1" ht="15" customHeight="1" x14ac:dyDescent="0.35"/>
    <row r="106353" customFormat="1" ht="15" customHeight="1" x14ac:dyDescent="0.35"/>
    <row r="106355" customFormat="1" ht="15" customHeight="1" x14ac:dyDescent="0.35"/>
    <row r="106357" customFormat="1" ht="15" customHeight="1" x14ac:dyDescent="0.35"/>
    <row r="106359" customFormat="1" ht="15" customHeight="1" x14ac:dyDescent="0.35"/>
    <row r="106361" customFormat="1" ht="15" customHeight="1" x14ac:dyDescent="0.35"/>
    <row r="106363" customFormat="1" ht="15" customHeight="1" x14ac:dyDescent="0.35"/>
    <row r="106365" customFormat="1" ht="15" customHeight="1" x14ac:dyDescent="0.35"/>
    <row r="106367" customFormat="1" ht="15" customHeight="1" x14ac:dyDescent="0.35"/>
    <row r="106369" customFormat="1" ht="15" customHeight="1" x14ac:dyDescent="0.35"/>
    <row r="106371" customFormat="1" ht="15" customHeight="1" x14ac:dyDescent="0.35"/>
    <row r="106373" customFormat="1" ht="15" customHeight="1" x14ac:dyDescent="0.35"/>
    <row r="106375" customFormat="1" ht="15" customHeight="1" x14ac:dyDescent="0.35"/>
    <row r="106377" customFormat="1" ht="15" customHeight="1" x14ac:dyDescent="0.35"/>
    <row r="106379" customFormat="1" ht="15" customHeight="1" x14ac:dyDescent="0.35"/>
    <row r="106381" customFormat="1" ht="15" customHeight="1" x14ac:dyDescent="0.35"/>
    <row r="106383" customFormat="1" ht="15" customHeight="1" x14ac:dyDescent="0.35"/>
    <row r="106385" customFormat="1" ht="15" customHeight="1" x14ac:dyDescent="0.35"/>
    <row r="106387" customFormat="1" ht="15" customHeight="1" x14ac:dyDescent="0.35"/>
    <row r="106389" customFormat="1" ht="15" customHeight="1" x14ac:dyDescent="0.35"/>
    <row r="106391" customFormat="1" ht="15" customHeight="1" x14ac:dyDescent="0.35"/>
    <row r="106393" customFormat="1" ht="15" customHeight="1" x14ac:dyDescent="0.35"/>
    <row r="106395" customFormat="1" ht="15" customHeight="1" x14ac:dyDescent="0.35"/>
    <row r="106397" customFormat="1" ht="15" customHeight="1" x14ac:dyDescent="0.35"/>
    <row r="106399" customFormat="1" ht="15" customHeight="1" x14ac:dyDescent="0.35"/>
    <row r="106401" customFormat="1" ht="15" customHeight="1" x14ac:dyDescent="0.35"/>
    <row r="106403" customFormat="1" ht="15" customHeight="1" x14ac:dyDescent="0.35"/>
    <row r="106405" customFormat="1" ht="15" customHeight="1" x14ac:dyDescent="0.35"/>
    <row r="106407" customFormat="1" ht="15" customHeight="1" x14ac:dyDescent="0.35"/>
    <row r="106409" customFormat="1" ht="15" customHeight="1" x14ac:dyDescent="0.35"/>
    <row r="106411" customFormat="1" ht="15" customHeight="1" x14ac:dyDescent="0.35"/>
    <row r="106413" customFormat="1" ht="15" customHeight="1" x14ac:dyDescent="0.35"/>
    <row r="106415" customFormat="1" ht="15" customHeight="1" x14ac:dyDescent="0.35"/>
    <row r="106417" customFormat="1" ht="15" customHeight="1" x14ac:dyDescent="0.35"/>
    <row r="106419" customFormat="1" ht="15" customHeight="1" x14ac:dyDescent="0.35"/>
    <row r="106421" customFormat="1" ht="15" customHeight="1" x14ac:dyDescent="0.35"/>
    <row r="106423" customFormat="1" ht="15" customHeight="1" x14ac:dyDescent="0.35"/>
    <row r="106425" customFormat="1" ht="15" customHeight="1" x14ac:dyDescent="0.35"/>
    <row r="106427" customFormat="1" ht="15" customHeight="1" x14ac:dyDescent="0.35"/>
    <row r="106429" customFormat="1" ht="15" customHeight="1" x14ac:dyDescent="0.35"/>
    <row r="106431" customFormat="1" ht="15" customHeight="1" x14ac:dyDescent="0.35"/>
    <row r="106433" customFormat="1" ht="15" customHeight="1" x14ac:dyDescent="0.35"/>
    <row r="106435" customFormat="1" ht="15" customHeight="1" x14ac:dyDescent="0.35"/>
    <row r="106437" customFormat="1" ht="15" customHeight="1" x14ac:dyDescent="0.35"/>
    <row r="106439" customFormat="1" ht="15" customHeight="1" x14ac:dyDescent="0.35"/>
    <row r="106441" customFormat="1" ht="15" customHeight="1" x14ac:dyDescent="0.35"/>
    <row r="106443" customFormat="1" ht="15" customHeight="1" x14ac:dyDescent="0.35"/>
    <row r="106445" customFormat="1" ht="15" customHeight="1" x14ac:dyDescent="0.35"/>
    <row r="106447" customFormat="1" ht="15" customHeight="1" x14ac:dyDescent="0.35"/>
    <row r="106449" customFormat="1" ht="15" customHeight="1" x14ac:dyDescent="0.35"/>
    <row r="106451" customFormat="1" ht="15" customHeight="1" x14ac:dyDescent="0.35"/>
    <row r="106453" customFormat="1" ht="15" customHeight="1" x14ac:dyDescent="0.35"/>
    <row r="106455" customFormat="1" ht="15" customHeight="1" x14ac:dyDescent="0.35"/>
    <row r="106457" customFormat="1" ht="15" customHeight="1" x14ac:dyDescent="0.35"/>
    <row r="106459" customFormat="1" ht="15" customHeight="1" x14ac:dyDescent="0.35"/>
    <row r="106461" customFormat="1" ht="15" customHeight="1" x14ac:dyDescent="0.35"/>
    <row r="106463" customFormat="1" ht="15" customHeight="1" x14ac:dyDescent="0.35"/>
    <row r="106465" customFormat="1" ht="15" customHeight="1" x14ac:dyDescent="0.35"/>
    <row r="106467" customFormat="1" ht="15" customHeight="1" x14ac:dyDescent="0.35"/>
    <row r="106469" customFormat="1" ht="15" customHeight="1" x14ac:dyDescent="0.35"/>
    <row r="106471" customFormat="1" ht="15" customHeight="1" x14ac:dyDescent="0.35"/>
    <row r="106473" customFormat="1" ht="15" customHeight="1" x14ac:dyDescent="0.35"/>
    <row r="106475" customFormat="1" ht="15" customHeight="1" x14ac:dyDescent="0.35"/>
    <row r="106477" customFormat="1" ht="15" customHeight="1" x14ac:dyDescent="0.35"/>
    <row r="106479" customFormat="1" ht="15" customHeight="1" x14ac:dyDescent="0.35"/>
    <row r="106481" customFormat="1" ht="15" customHeight="1" x14ac:dyDescent="0.35"/>
    <row r="106483" customFormat="1" ht="15" customHeight="1" x14ac:dyDescent="0.35"/>
    <row r="106485" customFormat="1" ht="15" customHeight="1" x14ac:dyDescent="0.35"/>
    <row r="106487" customFormat="1" ht="15" customHeight="1" x14ac:dyDescent="0.35"/>
    <row r="106489" customFormat="1" ht="15" customHeight="1" x14ac:dyDescent="0.35"/>
    <row r="106491" customFormat="1" ht="15" customHeight="1" x14ac:dyDescent="0.35"/>
    <row r="106493" customFormat="1" ht="15" customHeight="1" x14ac:dyDescent="0.35"/>
    <row r="106495" customFormat="1" ht="15" customHeight="1" x14ac:dyDescent="0.35"/>
    <row r="106497" customFormat="1" ht="15" customHeight="1" x14ac:dyDescent="0.35"/>
    <row r="106499" customFormat="1" ht="15" customHeight="1" x14ac:dyDescent="0.35"/>
    <row r="106501" customFormat="1" ht="15" customHeight="1" x14ac:dyDescent="0.35"/>
    <row r="106503" customFormat="1" ht="15" customHeight="1" x14ac:dyDescent="0.35"/>
    <row r="106505" customFormat="1" ht="15" customHeight="1" x14ac:dyDescent="0.35"/>
    <row r="106507" customFormat="1" ht="15" customHeight="1" x14ac:dyDescent="0.35"/>
    <row r="106509" customFormat="1" ht="15" customHeight="1" x14ac:dyDescent="0.35"/>
    <row r="106511" customFormat="1" ht="15" customHeight="1" x14ac:dyDescent="0.35"/>
    <row r="106513" customFormat="1" ht="15" customHeight="1" x14ac:dyDescent="0.35"/>
    <row r="106515" customFormat="1" ht="15" customHeight="1" x14ac:dyDescent="0.35"/>
    <row r="106517" customFormat="1" ht="15" customHeight="1" x14ac:dyDescent="0.35"/>
    <row r="106519" customFormat="1" ht="15" customHeight="1" x14ac:dyDescent="0.35"/>
    <row r="106521" customFormat="1" ht="15" customHeight="1" x14ac:dyDescent="0.35"/>
    <row r="106523" customFormat="1" ht="15" customHeight="1" x14ac:dyDescent="0.35"/>
    <row r="106525" customFormat="1" ht="15" customHeight="1" x14ac:dyDescent="0.35"/>
    <row r="106527" customFormat="1" ht="15" customHeight="1" x14ac:dyDescent="0.35"/>
    <row r="106529" customFormat="1" ht="15" customHeight="1" x14ac:dyDescent="0.35"/>
    <row r="106531" customFormat="1" ht="15" customHeight="1" x14ac:dyDescent="0.35"/>
    <row r="106533" customFormat="1" ht="15" customHeight="1" x14ac:dyDescent="0.35"/>
    <row r="106535" customFormat="1" ht="15" customHeight="1" x14ac:dyDescent="0.35"/>
    <row r="106537" customFormat="1" ht="15" customHeight="1" x14ac:dyDescent="0.35"/>
    <row r="106539" customFormat="1" ht="15" customHeight="1" x14ac:dyDescent="0.35"/>
    <row r="106541" customFormat="1" ht="15" customHeight="1" x14ac:dyDescent="0.35"/>
    <row r="106543" customFormat="1" ht="15" customHeight="1" x14ac:dyDescent="0.35"/>
    <row r="106545" customFormat="1" ht="15" customHeight="1" x14ac:dyDescent="0.35"/>
    <row r="106547" customFormat="1" ht="15" customHeight="1" x14ac:dyDescent="0.35"/>
    <row r="106549" customFormat="1" ht="15" customHeight="1" x14ac:dyDescent="0.35"/>
    <row r="106551" customFormat="1" ht="15" customHeight="1" x14ac:dyDescent="0.35"/>
    <row r="106553" customFormat="1" ht="15" customHeight="1" x14ac:dyDescent="0.35"/>
    <row r="106555" customFormat="1" ht="15" customHeight="1" x14ac:dyDescent="0.35"/>
    <row r="106557" customFormat="1" ht="15" customHeight="1" x14ac:dyDescent="0.35"/>
    <row r="106559" customFormat="1" ht="15" customHeight="1" x14ac:dyDescent="0.35"/>
    <row r="106561" customFormat="1" ht="15" customHeight="1" x14ac:dyDescent="0.35"/>
    <row r="106563" customFormat="1" ht="15" customHeight="1" x14ac:dyDescent="0.35"/>
    <row r="106565" customFormat="1" ht="15" customHeight="1" x14ac:dyDescent="0.35"/>
    <row r="106567" customFormat="1" ht="15" customHeight="1" x14ac:dyDescent="0.35"/>
    <row r="106569" customFormat="1" ht="15" customHeight="1" x14ac:dyDescent="0.35"/>
    <row r="106571" customFormat="1" ht="15" customHeight="1" x14ac:dyDescent="0.35"/>
    <row r="106573" customFormat="1" ht="15" customHeight="1" x14ac:dyDescent="0.35"/>
    <row r="106575" customFormat="1" ht="15" customHeight="1" x14ac:dyDescent="0.35"/>
    <row r="106577" customFormat="1" ht="15" customHeight="1" x14ac:dyDescent="0.35"/>
    <row r="106579" customFormat="1" ht="15" customHeight="1" x14ac:dyDescent="0.35"/>
    <row r="106581" customFormat="1" ht="15" customHeight="1" x14ac:dyDescent="0.35"/>
    <row r="106583" customFormat="1" ht="15" customHeight="1" x14ac:dyDescent="0.35"/>
    <row r="106585" customFormat="1" ht="15" customHeight="1" x14ac:dyDescent="0.35"/>
    <row r="106587" customFormat="1" ht="15" customHeight="1" x14ac:dyDescent="0.35"/>
    <row r="106589" customFormat="1" ht="15" customHeight="1" x14ac:dyDescent="0.35"/>
    <row r="106591" customFormat="1" ht="15" customHeight="1" x14ac:dyDescent="0.35"/>
    <row r="106593" customFormat="1" ht="15" customHeight="1" x14ac:dyDescent="0.35"/>
    <row r="106595" customFormat="1" ht="15" customHeight="1" x14ac:dyDescent="0.35"/>
    <row r="106597" customFormat="1" ht="15" customHeight="1" x14ac:dyDescent="0.35"/>
    <row r="106599" customFormat="1" ht="15" customHeight="1" x14ac:dyDescent="0.35"/>
    <row r="106601" customFormat="1" ht="15" customHeight="1" x14ac:dyDescent="0.35"/>
    <row r="106603" customFormat="1" ht="15" customHeight="1" x14ac:dyDescent="0.35"/>
    <row r="106605" customFormat="1" ht="15" customHeight="1" x14ac:dyDescent="0.35"/>
    <row r="106607" customFormat="1" ht="15" customHeight="1" x14ac:dyDescent="0.35"/>
    <row r="106609" customFormat="1" ht="15" customHeight="1" x14ac:dyDescent="0.35"/>
    <row r="106611" customFormat="1" ht="15" customHeight="1" x14ac:dyDescent="0.35"/>
    <row r="106613" customFormat="1" ht="15" customHeight="1" x14ac:dyDescent="0.35"/>
    <row r="106615" customFormat="1" ht="15" customHeight="1" x14ac:dyDescent="0.35"/>
    <row r="106617" customFormat="1" ht="15" customHeight="1" x14ac:dyDescent="0.35"/>
    <row r="106619" customFormat="1" ht="15" customHeight="1" x14ac:dyDescent="0.35"/>
    <row r="106621" customFormat="1" ht="15" customHeight="1" x14ac:dyDescent="0.35"/>
    <row r="106623" customFormat="1" ht="15" customHeight="1" x14ac:dyDescent="0.35"/>
    <row r="106625" customFormat="1" ht="15" customHeight="1" x14ac:dyDescent="0.35"/>
    <row r="106627" customFormat="1" ht="15" customHeight="1" x14ac:dyDescent="0.35"/>
    <row r="106629" customFormat="1" ht="15" customHeight="1" x14ac:dyDescent="0.35"/>
    <row r="106631" customFormat="1" ht="15" customHeight="1" x14ac:dyDescent="0.35"/>
    <row r="106633" customFormat="1" ht="15" customHeight="1" x14ac:dyDescent="0.35"/>
    <row r="106635" customFormat="1" ht="15" customHeight="1" x14ac:dyDescent="0.35"/>
    <row r="106637" customFormat="1" ht="15" customHeight="1" x14ac:dyDescent="0.35"/>
    <row r="106639" customFormat="1" ht="15" customHeight="1" x14ac:dyDescent="0.35"/>
    <row r="106641" customFormat="1" ht="15" customHeight="1" x14ac:dyDescent="0.35"/>
    <row r="106643" customFormat="1" ht="15" customHeight="1" x14ac:dyDescent="0.35"/>
    <row r="106645" customFormat="1" ht="15" customHeight="1" x14ac:dyDescent="0.35"/>
    <row r="106647" customFormat="1" ht="15" customHeight="1" x14ac:dyDescent="0.35"/>
    <row r="106649" customFormat="1" ht="15" customHeight="1" x14ac:dyDescent="0.35"/>
    <row r="106651" customFormat="1" ht="15" customHeight="1" x14ac:dyDescent="0.35"/>
    <row r="106653" customFormat="1" ht="15" customHeight="1" x14ac:dyDescent="0.35"/>
    <row r="106655" customFormat="1" ht="15" customHeight="1" x14ac:dyDescent="0.35"/>
    <row r="106657" customFormat="1" ht="15" customHeight="1" x14ac:dyDescent="0.35"/>
    <row r="106659" customFormat="1" ht="15" customHeight="1" x14ac:dyDescent="0.35"/>
    <row r="106661" customFormat="1" ht="15" customHeight="1" x14ac:dyDescent="0.35"/>
    <row r="106663" customFormat="1" ht="15" customHeight="1" x14ac:dyDescent="0.35"/>
    <row r="106665" customFormat="1" ht="15" customHeight="1" x14ac:dyDescent="0.35"/>
    <row r="106667" customFormat="1" ht="15" customHeight="1" x14ac:dyDescent="0.35"/>
    <row r="106669" customFormat="1" ht="15" customHeight="1" x14ac:dyDescent="0.35"/>
    <row r="106671" customFormat="1" ht="15" customHeight="1" x14ac:dyDescent="0.35"/>
    <row r="106673" customFormat="1" ht="15" customHeight="1" x14ac:dyDescent="0.35"/>
    <row r="106675" customFormat="1" ht="15" customHeight="1" x14ac:dyDescent="0.35"/>
    <row r="106677" customFormat="1" ht="15" customHeight="1" x14ac:dyDescent="0.35"/>
    <row r="106679" customFormat="1" ht="15" customHeight="1" x14ac:dyDescent="0.35"/>
    <row r="106681" customFormat="1" ht="15" customHeight="1" x14ac:dyDescent="0.35"/>
    <row r="106683" customFormat="1" ht="15" customHeight="1" x14ac:dyDescent="0.35"/>
    <row r="106685" customFormat="1" ht="15" customHeight="1" x14ac:dyDescent="0.35"/>
    <row r="106687" customFormat="1" ht="15" customHeight="1" x14ac:dyDescent="0.35"/>
    <row r="106689" customFormat="1" ht="15" customHeight="1" x14ac:dyDescent="0.35"/>
    <row r="106691" customFormat="1" ht="15" customHeight="1" x14ac:dyDescent="0.35"/>
    <row r="106693" customFormat="1" ht="15" customHeight="1" x14ac:dyDescent="0.35"/>
    <row r="106695" customFormat="1" ht="15" customHeight="1" x14ac:dyDescent="0.35"/>
    <row r="106697" customFormat="1" ht="15" customHeight="1" x14ac:dyDescent="0.35"/>
    <row r="106699" customFormat="1" ht="15" customHeight="1" x14ac:dyDescent="0.35"/>
    <row r="106701" customFormat="1" ht="15" customHeight="1" x14ac:dyDescent="0.35"/>
    <row r="106703" customFormat="1" ht="15" customHeight="1" x14ac:dyDescent="0.35"/>
    <row r="106705" customFormat="1" ht="15" customHeight="1" x14ac:dyDescent="0.35"/>
    <row r="106707" customFormat="1" ht="15" customHeight="1" x14ac:dyDescent="0.35"/>
    <row r="106709" customFormat="1" ht="15" customHeight="1" x14ac:dyDescent="0.35"/>
    <row r="106711" customFormat="1" ht="15" customHeight="1" x14ac:dyDescent="0.35"/>
    <row r="106713" customFormat="1" ht="15" customHeight="1" x14ac:dyDescent="0.35"/>
    <row r="106715" customFormat="1" ht="15" customHeight="1" x14ac:dyDescent="0.35"/>
    <row r="106717" customFormat="1" ht="15" customHeight="1" x14ac:dyDescent="0.35"/>
    <row r="106719" customFormat="1" ht="15" customHeight="1" x14ac:dyDescent="0.35"/>
    <row r="106721" customFormat="1" ht="15" customHeight="1" x14ac:dyDescent="0.35"/>
    <row r="106723" customFormat="1" ht="15" customHeight="1" x14ac:dyDescent="0.35"/>
    <row r="106725" customFormat="1" ht="15" customHeight="1" x14ac:dyDescent="0.35"/>
    <row r="106727" customFormat="1" ht="15" customHeight="1" x14ac:dyDescent="0.35"/>
    <row r="106729" customFormat="1" ht="15" customHeight="1" x14ac:dyDescent="0.35"/>
    <row r="106731" customFormat="1" ht="15" customHeight="1" x14ac:dyDescent="0.35"/>
    <row r="106733" customFormat="1" ht="15" customHeight="1" x14ac:dyDescent="0.35"/>
    <row r="106735" customFormat="1" ht="15" customHeight="1" x14ac:dyDescent="0.35"/>
    <row r="106737" customFormat="1" ht="15" customHeight="1" x14ac:dyDescent="0.35"/>
    <row r="106739" customFormat="1" ht="15" customHeight="1" x14ac:dyDescent="0.35"/>
    <row r="106741" customFormat="1" ht="15" customHeight="1" x14ac:dyDescent="0.35"/>
    <row r="106743" customFormat="1" ht="15" customHeight="1" x14ac:dyDescent="0.35"/>
    <row r="106745" customFormat="1" ht="15" customHeight="1" x14ac:dyDescent="0.35"/>
    <row r="106747" customFormat="1" ht="15" customHeight="1" x14ac:dyDescent="0.35"/>
    <row r="106749" customFormat="1" ht="15" customHeight="1" x14ac:dyDescent="0.35"/>
    <row r="106751" customFormat="1" ht="15" customHeight="1" x14ac:dyDescent="0.35"/>
    <row r="106753" customFormat="1" ht="15" customHeight="1" x14ac:dyDescent="0.35"/>
    <row r="106755" customFormat="1" ht="15" customHeight="1" x14ac:dyDescent="0.35"/>
    <row r="106757" customFormat="1" ht="15" customHeight="1" x14ac:dyDescent="0.35"/>
    <row r="106759" customFormat="1" ht="15" customHeight="1" x14ac:dyDescent="0.35"/>
    <row r="106761" customFormat="1" ht="15" customHeight="1" x14ac:dyDescent="0.35"/>
    <row r="106763" customFormat="1" ht="15" customHeight="1" x14ac:dyDescent="0.35"/>
    <row r="106765" customFormat="1" ht="15" customHeight="1" x14ac:dyDescent="0.35"/>
    <row r="106767" customFormat="1" ht="15" customHeight="1" x14ac:dyDescent="0.35"/>
    <row r="106769" customFormat="1" ht="15" customHeight="1" x14ac:dyDescent="0.35"/>
    <row r="106771" customFormat="1" ht="15" customHeight="1" x14ac:dyDescent="0.35"/>
    <row r="106773" customFormat="1" ht="15" customHeight="1" x14ac:dyDescent="0.35"/>
    <row r="106775" customFormat="1" ht="15" customHeight="1" x14ac:dyDescent="0.35"/>
    <row r="106777" customFormat="1" ht="15" customHeight="1" x14ac:dyDescent="0.35"/>
    <row r="106779" customFormat="1" ht="15" customHeight="1" x14ac:dyDescent="0.35"/>
    <row r="106781" customFormat="1" ht="15" customHeight="1" x14ac:dyDescent="0.35"/>
    <row r="106783" customFormat="1" ht="15" customHeight="1" x14ac:dyDescent="0.35"/>
    <row r="106785" customFormat="1" ht="15" customHeight="1" x14ac:dyDescent="0.35"/>
    <row r="106787" customFormat="1" ht="15" customHeight="1" x14ac:dyDescent="0.35"/>
    <row r="106789" customFormat="1" ht="15" customHeight="1" x14ac:dyDescent="0.35"/>
    <row r="106791" customFormat="1" ht="15" customHeight="1" x14ac:dyDescent="0.35"/>
    <row r="106793" customFormat="1" ht="15" customHeight="1" x14ac:dyDescent="0.35"/>
    <row r="106795" customFormat="1" ht="15" customHeight="1" x14ac:dyDescent="0.35"/>
    <row r="106797" customFormat="1" ht="15" customHeight="1" x14ac:dyDescent="0.35"/>
    <row r="106799" customFormat="1" ht="15" customHeight="1" x14ac:dyDescent="0.35"/>
    <row r="106801" customFormat="1" ht="15" customHeight="1" x14ac:dyDescent="0.35"/>
    <row r="106803" customFormat="1" ht="15" customHeight="1" x14ac:dyDescent="0.35"/>
    <row r="106805" customFormat="1" ht="15" customHeight="1" x14ac:dyDescent="0.35"/>
    <row r="106807" customFormat="1" ht="15" customHeight="1" x14ac:dyDescent="0.35"/>
    <row r="106809" customFormat="1" ht="15" customHeight="1" x14ac:dyDescent="0.35"/>
    <row r="106811" customFormat="1" ht="15" customHeight="1" x14ac:dyDescent="0.35"/>
    <row r="106813" customFormat="1" ht="15" customHeight="1" x14ac:dyDescent="0.35"/>
    <row r="106815" customFormat="1" ht="15" customHeight="1" x14ac:dyDescent="0.35"/>
    <row r="106817" customFormat="1" ht="15" customHeight="1" x14ac:dyDescent="0.35"/>
    <row r="106819" customFormat="1" ht="15" customHeight="1" x14ac:dyDescent="0.35"/>
    <row r="106821" customFormat="1" ht="15" customHeight="1" x14ac:dyDescent="0.35"/>
    <row r="106823" customFormat="1" ht="15" customHeight="1" x14ac:dyDescent="0.35"/>
    <row r="106825" customFormat="1" ht="15" customHeight="1" x14ac:dyDescent="0.35"/>
    <row r="106827" customFormat="1" ht="15" customHeight="1" x14ac:dyDescent="0.35"/>
    <row r="106829" customFormat="1" ht="15" customHeight="1" x14ac:dyDescent="0.35"/>
    <row r="106831" customFormat="1" ht="15" customHeight="1" x14ac:dyDescent="0.35"/>
    <row r="106833" customFormat="1" ht="15" customHeight="1" x14ac:dyDescent="0.35"/>
    <row r="106835" customFormat="1" ht="15" customHeight="1" x14ac:dyDescent="0.35"/>
    <row r="106837" customFormat="1" ht="15" customHeight="1" x14ac:dyDescent="0.35"/>
    <row r="106839" customFormat="1" ht="15" customHeight="1" x14ac:dyDescent="0.35"/>
    <row r="106841" customFormat="1" ht="15" customHeight="1" x14ac:dyDescent="0.35"/>
    <row r="106843" customFormat="1" ht="15" customHeight="1" x14ac:dyDescent="0.35"/>
    <row r="106845" customFormat="1" ht="15" customHeight="1" x14ac:dyDescent="0.35"/>
    <row r="106847" customFormat="1" ht="15" customHeight="1" x14ac:dyDescent="0.35"/>
    <row r="106849" customFormat="1" ht="15" customHeight="1" x14ac:dyDescent="0.35"/>
    <row r="106851" customFormat="1" ht="15" customHeight="1" x14ac:dyDescent="0.35"/>
    <row r="106853" customFormat="1" ht="15" customHeight="1" x14ac:dyDescent="0.35"/>
    <row r="106855" customFormat="1" ht="15" customHeight="1" x14ac:dyDescent="0.35"/>
    <row r="106857" customFormat="1" ht="15" customHeight="1" x14ac:dyDescent="0.35"/>
    <row r="106859" customFormat="1" ht="15" customHeight="1" x14ac:dyDescent="0.35"/>
    <row r="106861" customFormat="1" ht="15" customHeight="1" x14ac:dyDescent="0.35"/>
    <row r="106863" customFormat="1" ht="15" customHeight="1" x14ac:dyDescent="0.35"/>
    <row r="106865" customFormat="1" ht="15" customHeight="1" x14ac:dyDescent="0.35"/>
    <row r="106867" customFormat="1" ht="15" customHeight="1" x14ac:dyDescent="0.35"/>
    <row r="106869" customFormat="1" ht="15" customHeight="1" x14ac:dyDescent="0.35"/>
    <row r="106871" customFormat="1" ht="15" customHeight="1" x14ac:dyDescent="0.35"/>
    <row r="106873" customFormat="1" ht="15" customHeight="1" x14ac:dyDescent="0.35"/>
    <row r="106875" customFormat="1" ht="15" customHeight="1" x14ac:dyDescent="0.35"/>
    <row r="106877" customFormat="1" ht="15" customHeight="1" x14ac:dyDescent="0.35"/>
    <row r="106879" customFormat="1" ht="15" customHeight="1" x14ac:dyDescent="0.35"/>
    <row r="106881" customFormat="1" ht="15" customHeight="1" x14ac:dyDescent="0.35"/>
    <row r="106883" customFormat="1" ht="15" customHeight="1" x14ac:dyDescent="0.35"/>
    <row r="106885" customFormat="1" ht="15" customHeight="1" x14ac:dyDescent="0.35"/>
    <row r="106887" customFormat="1" ht="15" customHeight="1" x14ac:dyDescent="0.35"/>
    <row r="106889" customFormat="1" ht="15" customHeight="1" x14ac:dyDescent="0.35"/>
    <row r="106891" customFormat="1" ht="15" customHeight="1" x14ac:dyDescent="0.35"/>
    <row r="106893" customFormat="1" ht="15" customHeight="1" x14ac:dyDescent="0.35"/>
    <row r="106895" customFormat="1" ht="15" customHeight="1" x14ac:dyDescent="0.35"/>
    <row r="106897" customFormat="1" ht="15" customHeight="1" x14ac:dyDescent="0.35"/>
    <row r="106899" customFormat="1" ht="15" customHeight="1" x14ac:dyDescent="0.35"/>
    <row r="106901" customFormat="1" ht="15" customHeight="1" x14ac:dyDescent="0.35"/>
    <row r="106903" customFormat="1" ht="15" customHeight="1" x14ac:dyDescent="0.35"/>
    <row r="106905" customFormat="1" ht="15" customHeight="1" x14ac:dyDescent="0.35"/>
    <row r="106907" customFormat="1" ht="15" customHeight="1" x14ac:dyDescent="0.35"/>
    <row r="106909" customFormat="1" ht="15" customHeight="1" x14ac:dyDescent="0.35"/>
    <row r="106911" customFormat="1" ht="15" customHeight="1" x14ac:dyDescent="0.35"/>
    <row r="106913" customFormat="1" ht="15" customHeight="1" x14ac:dyDescent="0.35"/>
    <row r="106915" customFormat="1" ht="15" customHeight="1" x14ac:dyDescent="0.35"/>
    <row r="106917" customFormat="1" ht="15" customHeight="1" x14ac:dyDescent="0.35"/>
    <row r="106919" customFormat="1" ht="15" customHeight="1" x14ac:dyDescent="0.35"/>
    <row r="106921" customFormat="1" ht="15" customHeight="1" x14ac:dyDescent="0.35"/>
    <row r="106923" customFormat="1" ht="15" customHeight="1" x14ac:dyDescent="0.35"/>
    <row r="106925" customFormat="1" ht="15" customHeight="1" x14ac:dyDescent="0.35"/>
    <row r="106927" customFormat="1" ht="15" customHeight="1" x14ac:dyDescent="0.35"/>
    <row r="106929" customFormat="1" ht="15" customHeight="1" x14ac:dyDescent="0.35"/>
    <row r="106931" customFormat="1" ht="15" customHeight="1" x14ac:dyDescent="0.35"/>
    <row r="106933" customFormat="1" ht="15" customHeight="1" x14ac:dyDescent="0.35"/>
    <row r="106935" customFormat="1" ht="15" customHeight="1" x14ac:dyDescent="0.35"/>
    <row r="106937" customFormat="1" ht="15" customHeight="1" x14ac:dyDescent="0.35"/>
    <row r="106939" customFormat="1" ht="15" customHeight="1" x14ac:dyDescent="0.35"/>
    <row r="106941" customFormat="1" ht="15" customHeight="1" x14ac:dyDescent="0.35"/>
    <row r="106943" customFormat="1" ht="15" customHeight="1" x14ac:dyDescent="0.35"/>
    <row r="106945" customFormat="1" ht="15" customHeight="1" x14ac:dyDescent="0.35"/>
    <row r="106947" customFormat="1" ht="15" customHeight="1" x14ac:dyDescent="0.35"/>
    <row r="106949" customFormat="1" ht="15" customHeight="1" x14ac:dyDescent="0.35"/>
    <row r="106951" customFormat="1" ht="15" customHeight="1" x14ac:dyDescent="0.35"/>
    <row r="106953" customFormat="1" ht="15" customHeight="1" x14ac:dyDescent="0.35"/>
    <row r="106955" customFormat="1" ht="15" customHeight="1" x14ac:dyDescent="0.35"/>
    <row r="106957" customFormat="1" ht="15" customHeight="1" x14ac:dyDescent="0.35"/>
    <row r="106959" customFormat="1" ht="15" customHeight="1" x14ac:dyDescent="0.35"/>
    <row r="106961" customFormat="1" ht="15" customHeight="1" x14ac:dyDescent="0.35"/>
    <row r="106963" customFormat="1" ht="15" customHeight="1" x14ac:dyDescent="0.35"/>
    <row r="106965" customFormat="1" ht="15" customHeight="1" x14ac:dyDescent="0.35"/>
    <row r="106967" customFormat="1" ht="15" customHeight="1" x14ac:dyDescent="0.35"/>
    <row r="106969" customFormat="1" ht="15" customHeight="1" x14ac:dyDescent="0.35"/>
    <row r="106971" customFormat="1" ht="15" customHeight="1" x14ac:dyDescent="0.35"/>
    <row r="106973" customFormat="1" ht="15" customHeight="1" x14ac:dyDescent="0.35"/>
    <row r="106975" customFormat="1" ht="15" customHeight="1" x14ac:dyDescent="0.35"/>
    <row r="106977" customFormat="1" ht="15" customHeight="1" x14ac:dyDescent="0.35"/>
    <row r="106979" customFormat="1" ht="15" customHeight="1" x14ac:dyDescent="0.35"/>
    <row r="106981" customFormat="1" ht="15" customHeight="1" x14ac:dyDescent="0.35"/>
    <row r="106983" customFormat="1" ht="15" customHeight="1" x14ac:dyDescent="0.35"/>
    <row r="106985" customFormat="1" ht="15" customHeight="1" x14ac:dyDescent="0.35"/>
    <row r="106987" customFormat="1" ht="15" customHeight="1" x14ac:dyDescent="0.35"/>
    <row r="106989" customFormat="1" ht="15" customHeight="1" x14ac:dyDescent="0.35"/>
    <row r="106991" customFormat="1" ht="15" customHeight="1" x14ac:dyDescent="0.35"/>
    <row r="106993" customFormat="1" ht="15" customHeight="1" x14ac:dyDescent="0.35"/>
    <row r="106995" customFormat="1" ht="15" customHeight="1" x14ac:dyDescent="0.35"/>
    <row r="106997" customFormat="1" ht="15" customHeight="1" x14ac:dyDescent="0.35"/>
    <row r="106999" customFormat="1" ht="15" customHeight="1" x14ac:dyDescent="0.35"/>
    <row r="107001" customFormat="1" ht="15" customHeight="1" x14ac:dyDescent="0.35"/>
    <row r="107003" customFormat="1" ht="15" customHeight="1" x14ac:dyDescent="0.35"/>
    <row r="107005" customFormat="1" ht="15" customHeight="1" x14ac:dyDescent="0.35"/>
    <row r="107007" customFormat="1" ht="15" customHeight="1" x14ac:dyDescent="0.35"/>
    <row r="107009" customFormat="1" ht="15" customHeight="1" x14ac:dyDescent="0.35"/>
    <row r="107011" customFormat="1" ht="15" customHeight="1" x14ac:dyDescent="0.35"/>
    <row r="107013" customFormat="1" ht="15" customHeight="1" x14ac:dyDescent="0.35"/>
    <row r="107015" customFormat="1" ht="15" customHeight="1" x14ac:dyDescent="0.35"/>
    <row r="107017" customFormat="1" ht="15" customHeight="1" x14ac:dyDescent="0.35"/>
    <row r="107019" customFormat="1" ht="15" customHeight="1" x14ac:dyDescent="0.35"/>
    <row r="107021" customFormat="1" ht="15" customHeight="1" x14ac:dyDescent="0.35"/>
    <row r="107023" customFormat="1" ht="15" customHeight="1" x14ac:dyDescent="0.35"/>
    <row r="107025" customFormat="1" ht="15" customHeight="1" x14ac:dyDescent="0.35"/>
    <row r="107027" customFormat="1" ht="15" customHeight="1" x14ac:dyDescent="0.35"/>
    <row r="107029" customFormat="1" ht="15" customHeight="1" x14ac:dyDescent="0.35"/>
    <row r="107031" customFormat="1" ht="15" customHeight="1" x14ac:dyDescent="0.35"/>
    <row r="107033" customFormat="1" ht="15" customHeight="1" x14ac:dyDescent="0.35"/>
    <row r="107035" customFormat="1" ht="15" customHeight="1" x14ac:dyDescent="0.35"/>
    <row r="107037" customFormat="1" ht="15" customHeight="1" x14ac:dyDescent="0.35"/>
    <row r="107039" customFormat="1" ht="15" customHeight="1" x14ac:dyDescent="0.35"/>
    <row r="107041" customFormat="1" ht="15" customHeight="1" x14ac:dyDescent="0.35"/>
    <row r="107043" customFormat="1" ht="15" customHeight="1" x14ac:dyDescent="0.35"/>
    <row r="107045" customFormat="1" ht="15" customHeight="1" x14ac:dyDescent="0.35"/>
    <row r="107047" customFormat="1" ht="15" customHeight="1" x14ac:dyDescent="0.35"/>
    <row r="107049" customFormat="1" ht="15" customHeight="1" x14ac:dyDescent="0.35"/>
    <row r="107051" customFormat="1" ht="15" customHeight="1" x14ac:dyDescent="0.35"/>
    <row r="107053" customFormat="1" ht="15" customHeight="1" x14ac:dyDescent="0.35"/>
    <row r="107055" customFormat="1" ht="15" customHeight="1" x14ac:dyDescent="0.35"/>
    <row r="107057" customFormat="1" ht="15" customHeight="1" x14ac:dyDescent="0.35"/>
    <row r="107059" customFormat="1" ht="15" customHeight="1" x14ac:dyDescent="0.35"/>
    <row r="107061" customFormat="1" ht="15" customHeight="1" x14ac:dyDescent="0.35"/>
    <row r="107063" customFormat="1" ht="15" customHeight="1" x14ac:dyDescent="0.35"/>
    <row r="107065" customFormat="1" ht="15" customHeight="1" x14ac:dyDescent="0.35"/>
    <row r="107067" customFormat="1" ht="15" customHeight="1" x14ac:dyDescent="0.35"/>
    <row r="107069" customFormat="1" ht="15" customHeight="1" x14ac:dyDescent="0.35"/>
    <row r="107071" customFormat="1" ht="15" customHeight="1" x14ac:dyDescent="0.35"/>
    <row r="107073" customFormat="1" ht="15" customHeight="1" x14ac:dyDescent="0.35"/>
    <row r="107075" customFormat="1" ht="15" customHeight="1" x14ac:dyDescent="0.35"/>
    <row r="107077" customFormat="1" ht="15" customHeight="1" x14ac:dyDescent="0.35"/>
    <row r="107079" customFormat="1" ht="15" customHeight="1" x14ac:dyDescent="0.35"/>
    <row r="107081" customFormat="1" ht="15" customHeight="1" x14ac:dyDescent="0.35"/>
    <row r="107083" customFormat="1" ht="15" customHeight="1" x14ac:dyDescent="0.35"/>
    <row r="107085" customFormat="1" ht="15" customHeight="1" x14ac:dyDescent="0.35"/>
    <row r="107087" customFormat="1" ht="15" customHeight="1" x14ac:dyDescent="0.35"/>
    <row r="107089" customFormat="1" ht="15" customHeight="1" x14ac:dyDescent="0.35"/>
    <row r="107091" customFormat="1" ht="15" customHeight="1" x14ac:dyDescent="0.35"/>
    <row r="107093" customFormat="1" ht="15" customHeight="1" x14ac:dyDescent="0.35"/>
    <row r="107095" customFormat="1" ht="15" customHeight="1" x14ac:dyDescent="0.35"/>
    <row r="107097" customFormat="1" ht="15" customHeight="1" x14ac:dyDescent="0.35"/>
    <row r="107099" customFormat="1" ht="15" customHeight="1" x14ac:dyDescent="0.35"/>
    <row r="107101" customFormat="1" ht="15" customHeight="1" x14ac:dyDescent="0.35"/>
    <row r="107103" customFormat="1" ht="15" customHeight="1" x14ac:dyDescent="0.35"/>
    <row r="107105" customFormat="1" ht="15" customHeight="1" x14ac:dyDescent="0.35"/>
    <row r="107107" customFormat="1" ht="15" customHeight="1" x14ac:dyDescent="0.35"/>
    <row r="107109" customFormat="1" ht="15" customHeight="1" x14ac:dyDescent="0.35"/>
    <row r="107111" customFormat="1" ht="15" customHeight="1" x14ac:dyDescent="0.35"/>
    <row r="107113" customFormat="1" ht="15" customHeight="1" x14ac:dyDescent="0.35"/>
    <row r="107115" customFormat="1" ht="15" customHeight="1" x14ac:dyDescent="0.35"/>
    <row r="107117" customFormat="1" ht="15" customHeight="1" x14ac:dyDescent="0.35"/>
    <row r="107119" customFormat="1" ht="15" customHeight="1" x14ac:dyDescent="0.35"/>
    <row r="107121" customFormat="1" ht="15" customHeight="1" x14ac:dyDescent="0.35"/>
    <row r="107123" customFormat="1" ht="15" customHeight="1" x14ac:dyDescent="0.35"/>
    <row r="107125" customFormat="1" ht="15" customHeight="1" x14ac:dyDescent="0.35"/>
    <row r="107127" customFormat="1" ht="15" customHeight="1" x14ac:dyDescent="0.35"/>
    <row r="107129" customFormat="1" ht="15" customHeight="1" x14ac:dyDescent="0.35"/>
    <row r="107131" customFormat="1" ht="15" customHeight="1" x14ac:dyDescent="0.35"/>
    <row r="107133" customFormat="1" ht="15" customHeight="1" x14ac:dyDescent="0.35"/>
    <row r="107135" customFormat="1" ht="15" customHeight="1" x14ac:dyDescent="0.35"/>
    <row r="107137" customFormat="1" ht="15" customHeight="1" x14ac:dyDescent="0.35"/>
    <row r="107139" customFormat="1" ht="15" customHeight="1" x14ac:dyDescent="0.35"/>
    <row r="107141" customFormat="1" ht="15" customHeight="1" x14ac:dyDescent="0.35"/>
    <row r="107143" customFormat="1" ht="15" customHeight="1" x14ac:dyDescent="0.35"/>
    <row r="107145" customFormat="1" ht="15" customHeight="1" x14ac:dyDescent="0.35"/>
    <row r="107147" customFormat="1" ht="15" customHeight="1" x14ac:dyDescent="0.35"/>
    <row r="107149" customFormat="1" ht="15" customHeight="1" x14ac:dyDescent="0.35"/>
    <row r="107151" customFormat="1" ht="15" customHeight="1" x14ac:dyDescent="0.35"/>
    <row r="107153" customFormat="1" ht="15" customHeight="1" x14ac:dyDescent="0.35"/>
    <row r="107155" customFormat="1" ht="15" customHeight="1" x14ac:dyDescent="0.35"/>
    <row r="107157" customFormat="1" ht="15" customHeight="1" x14ac:dyDescent="0.35"/>
    <row r="107159" customFormat="1" ht="15" customHeight="1" x14ac:dyDescent="0.35"/>
    <row r="107161" customFormat="1" ht="15" customHeight="1" x14ac:dyDescent="0.35"/>
    <row r="107163" customFormat="1" ht="15" customHeight="1" x14ac:dyDescent="0.35"/>
    <row r="107165" customFormat="1" ht="15" customHeight="1" x14ac:dyDescent="0.35"/>
    <row r="107167" customFormat="1" ht="15" customHeight="1" x14ac:dyDescent="0.35"/>
    <row r="107169" customFormat="1" ht="15" customHeight="1" x14ac:dyDescent="0.35"/>
    <row r="107171" customFormat="1" ht="15" customHeight="1" x14ac:dyDescent="0.35"/>
    <row r="107173" customFormat="1" ht="15" customHeight="1" x14ac:dyDescent="0.35"/>
    <row r="107175" customFormat="1" ht="15" customHeight="1" x14ac:dyDescent="0.35"/>
    <row r="107177" customFormat="1" ht="15" customHeight="1" x14ac:dyDescent="0.35"/>
    <row r="107179" customFormat="1" ht="15" customHeight="1" x14ac:dyDescent="0.35"/>
    <row r="107181" customFormat="1" ht="15" customHeight="1" x14ac:dyDescent="0.35"/>
    <row r="107183" customFormat="1" ht="15" customHeight="1" x14ac:dyDescent="0.35"/>
    <row r="107185" customFormat="1" ht="15" customHeight="1" x14ac:dyDescent="0.35"/>
    <row r="107187" customFormat="1" ht="15" customHeight="1" x14ac:dyDescent="0.35"/>
    <row r="107189" customFormat="1" ht="15" customHeight="1" x14ac:dyDescent="0.35"/>
    <row r="107191" customFormat="1" ht="15" customHeight="1" x14ac:dyDescent="0.35"/>
    <row r="107193" customFormat="1" ht="15" customHeight="1" x14ac:dyDescent="0.35"/>
    <row r="107195" customFormat="1" ht="15" customHeight="1" x14ac:dyDescent="0.35"/>
    <row r="107197" customFormat="1" ht="15" customHeight="1" x14ac:dyDescent="0.35"/>
    <row r="107199" customFormat="1" ht="15" customHeight="1" x14ac:dyDescent="0.35"/>
    <row r="107201" customFormat="1" ht="15" customHeight="1" x14ac:dyDescent="0.35"/>
    <row r="107203" customFormat="1" ht="15" customHeight="1" x14ac:dyDescent="0.35"/>
    <row r="107205" customFormat="1" ht="15" customHeight="1" x14ac:dyDescent="0.35"/>
    <row r="107207" customFormat="1" ht="15" customHeight="1" x14ac:dyDescent="0.35"/>
    <row r="107209" customFormat="1" ht="15" customHeight="1" x14ac:dyDescent="0.35"/>
    <row r="107211" customFormat="1" ht="15" customHeight="1" x14ac:dyDescent="0.35"/>
    <row r="107213" customFormat="1" ht="15" customHeight="1" x14ac:dyDescent="0.35"/>
    <row r="107215" customFormat="1" ht="15" customHeight="1" x14ac:dyDescent="0.35"/>
    <row r="107217" customFormat="1" ht="15" customHeight="1" x14ac:dyDescent="0.35"/>
    <row r="107219" customFormat="1" ht="15" customHeight="1" x14ac:dyDescent="0.35"/>
    <row r="107221" customFormat="1" ht="15" customHeight="1" x14ac:dyDescent="0.35"/>
    <row r="107223" customFormat="1" ht="15" customHeight="1" x14ac:dyDescent="0.35"/>
    <row r="107225" customFormat="1" ht="15" customHeight="1" x14ac:dyDescent="0.35"/>
    <row r="107227" customFormat="1" ht="15" customHeight="1" x14ac:dyDescent="0.35"/>
    <row r="107229" customFormat="1" ht="15" customHeight="1" x14ac:dyDescent="0.35"/>
    <row r="107231" customFormat="1" ht="15" customHeight="1" x14ac:dyDescent="0.35"/>
    <row r="107233" customFormat="1" ht="15" customHeight="1" x14ac:dyDescent="0.35"/>
    <row r="107235" customFormat="1" ht="15" customHeight="1" x14ac:dyDescent="0.35"/>
    <row r="107237" customFormat="1" ht="15" customHeight="1" x14ac:dyDescent="0.35"/>
    <row r="107239" customFormat="1" ht="15" customHeight="1" x14ac:dyDescent="0.35"/>
    <row r="107241" customFormat="1" ht="15" customHeight="1" x14ac:dyDescent="0.35"/>
    <row r="107243" customFormat="1" ht="15" customHeight="1" x14ac:dyDescent="0.35"/>
    <row r="107245" customFormat="1" ht="15" customHeight="1" x14ac:dyDescent="0.35"/>
    <row r="107247" customFormat="1" ht="15" customHeight="1" x14ac:dyDescent="0.35"/>
    <row r="107249" customFormat="1" ht="15" customHeight="1" x14ac:dyDescent="0.35"/>
    <row r="107251" customFormat="1" ht="15" customHeight="1" x14ac:dyDescent="0.35"/>
    <row r="107253" customFormat="1" ht="15" customHeight="1" x14ac:dyDescent="0.35"/>
    <row r="107255" customFormat="1" ht="15" customHeight="1" x14ac:dyDescent="0.35"/>
    <row r="107257" customFormat="1" ht="15" customHeight="1" x14ac:dyDescent="0.35"/>
    <row r="107259" customFormat="1" ht="15" customHeight="1" x14ac:dyDescent="0.35"/>
    <row r="107261" customFormat="1" ht="15" customHeight="1" x14ac:dyDescent="0.35"/>
    <row r="107263" customFormat="1" ht="15" customHeight="1" x14ac:dyDescent="0.35"/>
    <row r="107265" customFormat="1" ht="15" customHeight="1" x14ac:dyDescent="0.35"/>
    <row r="107267" customFormat="1" ht="15" customHeight="1" x14ac:dyDescent="0.35"/>
    <row r="107269" customFormat="1" ht="15" customHeight="1" x14ac:dyDescent="0.35"/>
    <row r="107271" customFormat="1" ht="15" customHeight="1" x14ac:dyDescent="0.35"/>
    <row r="107273" customFormat="1" ht="15" customHeight="1" x14ac:dyDescent="0.35"/>
    <row r="107275" customFormat="1" ht="15" customHeight="1" x14ac:dyDescent="0.35"/>
    <row r="107277" customFormat="1" ht="15" customHeight="1" x14ac:dyDescent="0.35"/>
    <row r="107279" customFormat="1" ht="15" customHeight="1" x14ac:dyDescent="0.35"/>
    <row r="107281" customFormat="1" ht="15" customHeight="1" x14ac:dyDescent="0.35"/>
    <row r="107283" customFormat="1" ht="15" customHeight="1" x14ac:dyDescent="0.35"/>
    <row r="107285" customFormat="1" ht="15" customHeight="1" x14ac:dyDescent="0.35"/>
    <row r="107287" customFormat="1" ht="15" customHeight="1" x14ac:dyDescent="0.35"/>
    <row r="107289" customFormat="1" ht="15" customHeight="1" x14ac:dyDescent="0.35"/>
    <row r="107291" customFormat="1" ht="15" customHeight="1" x14ac:dyDescent="0.35"/>
    <row r="107293" customFormat="1" ht="15" customHeight="1" x14ac:dyDescent="0.35"/>
    <row r="107295" customFormat="1" ht="15" customHeight="1" x14ac:dyDescent="0.35"/>
    <row r="107297" customFormat="1" ht="15" customHeight="1" x14ac:dyDescent="0.35"/>
    <row r="107299" customFormat="1" ht="15" customHeight="1" x14ac:dyDescent="0.35"/>
    <row r="107301" customFormat="1" ht="15" customHeight="1" x14ac:dyDescent="0.35"/>
    <row r="107303" customFormat="1" ht="15" customHeight="1" x14ac:dyDescent="0.35"/>
    <row r="107305" customFormat="1" ht="15" customHeight="1" x14ac:dyDescent="0.35"/>
    <row r="107307" customFormat="1" ht="15" customHeight="1" x14ac:dyDescent="0.35"/>
    <row r="107309" customFormat="1" ht="15" customHeight="1" x14ac:dyDescent="0.35"/>
    <row r="107311" customFormat="1" ht="15" customHeight="1" x14ac:dyDescent="0.35"/>
    <row r="107313" customFormat="1" ht="15" customHeight="1" x14ac:dyDescent="0.35"/>
    <row r="107315" customFormat="1" ht="15" customHeight="1" x14ac:dyDescent="0.35"/>
    <row r="107317" customFormat="1" ht="15" customHeight="1" x14ac:dyDescent="0.35"/>
    <row r="107319" customFormat="1" ht="15" customHeight="1" x14ac:dyDescent="0.35"/>
    <row r="107321" customFormat="1" ht="15" customHeight="1" x14ac:dyDescent="0.35"/>
    <row r="107323" customFormat="1" ht="15" customHeight="1" x14ac:dyDescent="0.35"/>
    <row r="107325" customFormat="1" ht="15" customHeight="1" x14ac:dyDescent="0.35"/>
    <row r="107327" customFormat="1" ht="15" customHeight="1" x14ac:dyDescent="0.35"/>
    <row r="107329" customFormat="1" ht="15" customHeight="1" x14ac:dyDescent="0.35"/>
    <row r="107331" customFormat="1" ht="15" customHeight="1" x14ac:dyDescent="0.35"/>
    <row r="107333" customFormat="1" ht="15" customHeight="1" x14ac:dyDescent="0.35"/>
    <row r="107335" customFormat="1" ht="15" customHeight="1" x14ac:dyDescent="0.35"/>
    <row r="107337" customFormat="1" ht="15" customHeight="1" x14ac:dyDescent="0.35"/>
    <row r="107339" customFormat="1" ht="15" customHeight="1" x14ac:dyDescent="0.35"/>
    <row r="107341" customFormat="1" ht="15" customHeight="1" x14ac:dyDescent="0.35"/>
    <row r="107343" customFormat="1" ht="15" customHeight="1" x14ac:dyDescent="0.35"/>
    <row r="107345" customFormat="1" ht="15" customHeight="1" x14ac:dyDescent="0.35"/>
    <row r="107347" customFormat="1" ht="15" customHeight="1" x14ac:dyDescent="0.35"/>
    <row r="107349" customFormat="1" ht="15" customHeight="1" x14ac:dyDescent="0.35"/>
    <row r="107351" customFormat="1" ht="15" customHeight="1" x14ac:dyDescent="0.35"/>
    <row r="107353" customFormat="1" ht="15" customHeight="1" x14ac:dyDescent="0.35"/>
    <row r="107355" customFormat="1" ht="15" customHeight="1" x14ac:dyDescent="0.35"/>
    <row r="107357" customFormat="1" ht="15" customHeight="1" x14ac:dyDescent="0.35"/>
    <row r="107359" customFormat="1" ht="15" customHeight="1" x14ac:dyDescent="0.35"/>
    <row r="107361" customFormat="1" ht="15" customHeight="1" x14ac:dyDescent="0.35"/>
    <row r="107363" customFormat="1" ht="15" customHeight="1" x14ac:dyDescent="0.35"/>
    <row r="107365" customFormat="1" ht="15" customHeight="1" x14ac:dyDescent="0.35"/>
    <row r="107367" customFormat="1" ht="15" customHeight="1" x14ac:dyDescent="0.35"/>
    <row r="107369" customFormat="1" ht="15" customHeight="1" x14ac:dyDescent="0.35"/>
    <row r="107371" customFormat="1" ht="15" customHeight="1" x14ac:dyDescent="0.35"/>
    <row r="107373" customFormat="1" ht="15" customHeight="1" x14ac:dyDescent="0.35"/>
    <row r="107375" customFormat="1" ht="15" customHeight="1" x14ac:dyDescent="0.35"/>
    <row r="107377" customFormat="1" ht="15" customHeight="1" x14ac:dyDescent="0.35"/>
    <row r="107379" customFormat="1" ht="15" customHeight="1" x14ac:dyDescent="0.35"/>
    <row r="107381" customFormat="1" ht="15" customHeight="1" x14ac:dyDescent="0.35"/>
    <row r="107383" customFormat="1" ht="15" customHeight="1" x14ac:dyDescent="0.35"/>
    <row r="107385" customFormat="1" ht="15" customHeight="1" x14ac:dyDescent="0.35"/>
    <row r="107387" customFormat="1" ht="15" customHeight="1" x14ac:dyDescent="0.35"/>
    <row r="107389" customFormat="1" ht="15" customHeight="1" x14ac:dyDescent="0.35"/>
    <row r="107391" customFormat="1" ht="15" customHeight="1" x14ac:dyDescent="0.35"/>
    <row r="107393" customFormat="1" ht="15" customHeight="1" x14ac:dyDescent="0.35"/>
    <row r="107395" customFormat="1" ht="15" customHeight="1" x14ac:dyDescent="0.35"/>
    <row r="107397" customFormat="1" ht="15" customHeight="1" x14ac:dyDescent="0.35"/>
    <row r="107399" customFormat="1" ht="15" customHeight="1" x14ac:dyDescent="0.35"/>
    <row r="107401" customFormat="1" ht="15" customHeight="1" x14ac:dyDescent="0.35"/>
    <row r="107403" customFormat="1" ht="15" customHeight="1" x14ac:dyDescent="0.35"/>
    <row r="107405" customFormat="1" ht="15" customHeight="1" x14ac:dyDescent="0.35"/>
    <row r="107407" customFormat="1" ht="15" customHeight="1" x14ac:dyDescent="0.35"/>
    <row r="107409" customFormat="1" ht="15" customHeight="1" x14ac:dyDescent="0.35"/>
    <row r="107411" customFormat="1" ht="15" customHeight="1" x14ac:dyDescent="0.35"/>
    <row r="107413" customFormat="1" ht="15" customHeight="1" x14ac:dyDescent="0.35"/>
    <row r="107415" customFormat="1" ht="15" customHeight="1" x14ac:dyDescent="0.35"/>
    <row r="107417" customFormat="1" ht="15" customHeight="1" x14ac:dyDescent="0.35"/>
    <row r="107419" customFormat="1" ht="15" customHeight="1" x14ac:dyDescent="0.35"/>
    <row r="107421" customFormat="1" ht="15" customHeight="1" x14ac:dyDescent="0.35"/>
    <row r="107423" customFormat="1" ht="15" customHeight="1" x14ac:dyDescent="0.35"/>
    <row r="107425" customFormat="1" ht="15" customHeight="1" x14ac:dyDescent="0.35"/>
    <row r="107427" customFormat="1" ht="15" customHeight="1" x14ac:dyDescent="0.35"/>
    <row r="107429" customFormat="1" ht="15" customHeight="1" x14ac:dyDescent="0.35"/>
    <row r="107431" customFormat="1" ht="15" customHeight="1" x14ac:dyDescent="0.35"/>
    <row r="107433" customFormat="1" ht="15" customHeight="1" x14ac:dyDescent="0.35"/>
    <row r="107435" customFormat="1" ht="15" customHeight="1" x14ac:dyDescent="0.35"/>
    <row r="107437" customFormat="1" ht="15" customHeight="1" x14ac:dyDescent="0.35"/>
    <row r="107439" customFormat="1" ht="15" customHeight="1" x14ac:dyDescent="0.35"/>
    <row r="107441" customFormat="1" ht="15" customHeight="1" x14ac:dyDescent="0.35"/>
    <row r="107443" customFormat="1" ht="15" customHeight="1" x14ac:dyDescent="0.35"/>
    <row r="107445" customFormat="1" ht="15" customHeight="1" x14ac:dyDescent="0.35"/>
    <row r="107447" customFormat="1" ht="15" customHeight="1" x14ac:dyDescent="0.35"/>
    <row r="107449" customFormat="1" ht="15" customHeight="1" x14ac:dyDescent="0.35"/>
    <row r="107451" customFormat="1" ht="15" customHeight="1" x14ac:dyDescent="0.35"/>
    <row r="107453" customFormat="1" ht="15" customHeight="1" x14ac:dyDescent="0.35"/>
    <row r="107455" customFormat="1" ht="15" customHeight="1" x14ac:dyDescent="0.35"/>
    <row r="107457" customFormat="1" ht="15" customHeight="1" x14ac:dyDescent="0.35"/>
    <row r="107459" customFormat="1" ht="15" customHeight="1" x14ac:dyDescent="0.35"/>
    <row r="107461" customFormat="1" ht="15" customHeight="1" x14ac:dyDescent="0.35"/>
    <row r="107463" customFormat="1" ht="15" customHeight="1" x14ac:dyDescent="0.35"/>
    <row r="107465" customFormat="1" ht="15" customHeight="1" x14ac:dyDescent="0.35"/>
    <row r="107467" customFormat="1" ht="15" customHeight="1" x14ac:dyDescent="0.35"/>
    <row r="107469" customFormat="1" ht="15" customHeight="1" x14ac:dyDescent="0.35"/>
    <row r="107471" customFormat="1" ht="15" customHeight="1" x14ac:dyDescent="0.35"/>
    <row r="107473" customFormat="1" ht="15" customHeight="1" x14ac:dyDescent="0.35"/>
    <row r="107475" customFormat="1" ht="15" customHeight="1" x14ac:dyDescent="0.35"/>
    <row r="107477" customFormat="1" ht="15" customHeight="1" x14ac:dyDescent="0.35"/>
    <row r="107479" customFormat="1" ht="15" customHeight="1" x14ac:dyDescent="0.35"/>
    <row r="107481" customFormat="1" ht="15" customHeight="1" x14ac:dyDescent="0.35"/>
    <row r="107483" customFormat="1" ht="15" customHeight="1" x14ac:dyDescent="0.35"/>
    <row r="107485" customFormat="1" ht="15" customHeight="1" x14ac:dyDescent="0.35"/>
    <row r="107487" customFormat="1" ht="15" customHeight="1" x14ac:dyDescent="0.35"/>
    <row r="107489" customFormat="1" ht="15" customHeight="1" x14ac:dyDescent="0.35"/>
    <row r="107491" customFormat="1" ht="15" customHeight="1" x14ac:dyDescent="0.35"/>
    <row r="107493" customFormat="1" ht="15" customHeight="1" x14ac:dyDescent="0.35"/>
    <row r="107495" customFormat="1" ht="15" customHeight="1" x14ac:dyDescent="0.35"/>
    <row r="107497" customFormat="1" ht="15" customHeight="1" x14ac:dyDescent="0.35"/>
    <row r="107499" customFormat="1" ht="15" customHeight="1" x14ac:dyDescent="0.35"/>
    <row r="107501" customFormat="1" ht="15" customHeight="1" x14ac:dyDescent="0.35"/>
    <row r="107503" customFormat="1" ht="15" customHeight="1" x14ac:dyDescent="0.35"/>
    <row r="107505" customFormat="1" ht="15" customHeight="1" x14ac:dyDescent="0.35"/>
    <row r="107507" customFormat="1" ht="15" customHeight="1" x14ac:dyDescent="0.35"/>
    <row r="107509" customFormat="1" ht="15" customHeight="1" x14ac:dyDescent="0.35"/>
    <row r="107511" customFormat="1" ht="15" customHeight="1" x14ac:dyDescent="0.35"/>
    <row r="107513" customFormat="1" ht="15" customHeight="1" x14ac:dyDescent="0.35"/>
    <row r="107515" customFormat="1" ht="15" customHeight="1" x14ac:dyDescent="0.35"/>
    <row r="107517" customFormat="1" ht="15" customHeight="1" x14ac:dyDescent="0.35"/>
    <row r="107519" customFormat="1" ht="15" customHeight="1" x14ac:dyDescent="0.35"/>
    <row r="107521" customFormat="1" ht="15" customHeight="1" x14ac:dyDescent="0.35"/>
    <row r="107523" customFormat="1" ht="15" customHeight="1" x14ac:dyDescent="0.35"/>
    <row r="107525" customFormat="1" ht="15" customHeight="1" x14ac:dyDescent="0.35"/>
    <row r="107527" customFormat="1" ht="15" customHeight="1" x14ac:dyDescent="0.35"/>
    <row r="107529" customFormat="1" ht="15" customHeight="1" x14ac:dyDescent="0.35"/>
    <row r="107531" customFormat="1" ht="15" customHeight="1" x14ac:dyDescent="0.35"/>
    <row r="107533" customFormat="1" ht="15" customHeight="1" x14ac:dyDescent="0.35"/>
    <row r="107535" customFormat="1" ht="15" customHeight="1" x14ac:dyDescent="0.35"/>
    <row r="107537" customFormat="1" ht="15" customHeight="1" x14ac:dyDescent="0.35"/>
    <row r="107539" customFormat="1" ht="15" customHeight="1" x14ac:dyDescent="0.35"/>
    <row r="107541" customFormat="1" ht="15" customHeight="1" x14ac:dyDescent="0.35"/>
    <row r="107543" customFormat="1" ht="15" customHeight="1" x14ac:dyDescent="0.35"/>
    <row r="107545" customFormat="1" ht="15" customHeight="1" x14ac:dyDescent="0.35"/>
    <row r="107547" customFormat="1" ht="15" customHeight="1" x14ac:dyDescent="0.35"/>
    <row r="107549" customFormat="1" ht="15" customHeight="1" x14ac:dyDescent="0.35"/>
    <row r="107551" customFormat="1" ht="15" customHeight="1" x14ac:dyDescent="0.35"/>
    <row r="107553" customFormat="1" ht="15" customHeight="1" x14ac:dyDescent="0.35"/>
    <row r="107555" customFormat="1" ht="15" customHeight="1" x14ac:dyDescent="0.35"/>
    <row r="107557" customFormat="1" ht="15" customHeight="1" x14ac:dyDescent="0.35"/>
    <row r="107559" customFormat="1" ht="15" customHeight="1" x14ac:dyDescent="0.35"/>
    <row r="107561" customFormat="1" ht="15" customHeight="1" x14ac:dyDescent="0.35"/>
    <row r="107563" customFormat="1" ht="15" customHeight="1" x14ac:dyDescent="0.35"/>
    <row r="107565" customFormat="1" ht="15" customHeight="1" x14ac:dyDescent="0.35"/>
    <row r="107567" customFormat="1" ht="15" customHeight="1" x14ac:dyDescent="0.35"/>
    <row r="107569" customFormat="1" ht="15" customHeight="1" x14ac:dyDescent="0.35"/>
    <row r="107571" customFormat="1" ht="15" customHeight="1" x14ac:dyDescent="0.35"/>
    <row r="107573" customFormat="1" ht="15" customHeight="1" x14ac:dyDescent="0.35"/>
    <row r="107575" customFormat="1" ht="15" customHeight="1" x14ac:dyDescent="0.35"/>
    <row r="107577" customFormat="1" ht="15" customHeight="1" x14ac:dyDescent="0.35"/>
    <row r="107579" customFormat="1" ht="15" customHeight="1" x14ac:dyDescent="0.35"/>
    <row r="107581" customFormat="1" ht="15" customHeight="1" x14ac:dyDescent="0.35"/>
    <row r="107583" customFormat="1" ht="15" customHeight="1" x14ac:dyDescent="0.35"/>
    <row r="107585" customFormat="1" ht="15" customHeight="1" x14ac:dyDescent="0.35"/>
    <row r="107587" customFormat="1" ht="15" customHeight="1" x14ac:dyDescent="0.35"/>
    <row r="107589" customFormat="1" ht="15" customHeight="1" x14ac:dyDescent="0.35"/>
    <row r="107591" customFormat="1" ht="15" customHeight="1" x14ac:dyDescent="0.35"/>
    <row r="107593" customFormat="1" ht="15" customHeight="1" x14ac:dyDescent="0.35"/>
    <row r="107595" customFormat="1" ht="15" customHeight="1" x14ac:dyDescent="0.35"/>
    <row r="107597" customFormat="1" ht="15" customHeight="1" x14ac:dyDescent="0.35"/>
    <row r="107599" customFormat="1" ht="15" customHeight="1" x14ac:dyDescent="0.35"/>
    <row r="107601" customFormat="1" ht="15" customHeight="1" x14ac:dyDescent="0.35"/>
    <row r="107603" customFormat="1" ht="15" customHeight="1" x14ac:dyDescent="0.35"/>
    <row r="107605" customFormat="1" ht="15" customHeight="1" x14ac:dyDescent="0.35"/>
    <row r="107607" customFormat="1" ht="15" customHeight="1" x14ac:dyDescent="0.35"/>
    <row r="107609" customFormat="1" ht="15" customHeight="1" x14ac:dyDescent="0.35"/>
    <row r="107611" customFormat="1" ht="15" customHeight="1" x14ac:dyDescent="0.35"/>
    <row r="107613" customFormat="1" ht="15" customHeight="1" x14ac:dyDescent="0.35"/>
    <row r="107615" customFormat="1" ht="15" customHeight="1" x14ac:dyDescent="0.35"/>
    <row r="107617" customFormat="1" ht="15" customHeight="1" x14ac:dyDescent="0.35"/>
    <row r="107619" customFormat="1" ht="15" customHeight="1" x14ac:dyDescent="0.35"/>
    <row r="107621" customFormat="1" ht="15" customHeight="1" x14ac:dyDescent="0.35"/>
    <row r="107623" customFormat="1" ht="15" customHeight="1" x14ac:dyDescent="0.35"/>
    <row r="107625" customFormat="1" ht="15" customHeight="1" x14ac:dyDescent="0.35"/>
    <row r="107627" customFormat="1" ht="15" customHeight="1" x14ac:dyDescent="0.35"/>
    <row r="107629" customFormat="1" ht="15" customHeight="1" x14ac:dyDescent="0.35"/>
    <row r="107631" customFormat="1" ht="15" customHeight="1" x14ac:dyDescent="0.35"/>
    <row r="107633" customFormat="1" ht="15" customHeight="1" x14ac:dyDescent="0.35"/>
    <row r="107635" customFormat="1" ht="15" customHeight="1" x14ac:dyDescent="0.35"/>
    <row r="107637" customFormat="1" ht="15" customHeight="1" x14ac:dyDescent="0.35"/>
    <row r="107639" customFormat="1" ht="15" customHeight="1" x14ac:dyDescent="0.35"/>
    <row r="107641" customFormat="1" ht="15" customHeight="1" x14ac:dyDescent="0.35"/>
    <row r="107643" customFormat="1" ht="15" customHeight="1" x14ac:dyDescent="0.35"/>
    <row r="107645" customFormat="1" ht="15" customHeight="1" x14ac:dyDescent="0.35"/>
    <row r="107647" customFormat="1" ht="15" customHeight="1" x14ac:dyDescent="0.35"/>
    <row r="107649" customFormat="1" ht="15" customHeight="1" x14ac:dyDescent="0.35"/>
    <row r="107651" customFormat="1" ht="15" customHeight="1" x14ac:dyDescent="0.35"/>
    <row r="107653" customFormat="1" ht="15" customHeight="1" x14ac:dyDescent="0.35"/>
    <row r="107655" customFormat="1" ht="15" customHeight="1" x14ac:dyDescent="0.35"/>
    <row r="107657" customFormat="1" ht="15" customHeight="1" x14ac:dyDescent="0.35"/>
    <row r="107659" customFormat="1" ht="15" customHeight="1" x14ac:dyDescent="0.35"/>
    <row r="107661" customFormat="1" ht="15" customHeight="1" x14ac:dyDescent="0.35"/>
    <row r="107663" customFormat="1" ht="15" customHeight="1" x14ac:dyDescent="0.35"/>
    <row r="107665" customFormat="1" ht="15" customHeight="1" x14ac:dyDescent="0.35"/>
    <row r="107667" customFormat="1" ht="15" customHeight="1" x14ac:dyDescent="0.35"/>
    <row r="107669" customFormat="1" ht="15" customHeight="1" x14ac:dyDescent="0.35"/>
    <row r="107671" customFormat="1" ht="15" customHeight="1" x14ac:dyDescent="0.35"/>
    <row r="107673" customFormat="1" ht="15" customHeight="1" x14ac:dyDescent="0.35"/>
    <row r="107675" customFormat="1" ht="15" customHeight="1" x14ac:dyDescent="0.35"/>
    <row r="107677" customFormat="1" ht="15" customHeight="1" x14ac:dyDescent="0.35"/>
    <row r="107679" customFormat="1" ht="15" customHeight="1" x14ac:dyDescent="0.35"/>
    <row r="107681" customFormat="1" ht="15" customHeight="1" x14ac:dyDescent="0.35"/>
    <row r="107683" customFormat="1" ht="15" customHeight="1" x14ac:dyDescent="0.35"/>
    <row r="107685" customFormat="1" ht="15" customHeight="1" x14ac:dyDescent="0.35"/>
    <row r="107687" customFormat="1" ht="15" customHeight="1" x14ac:dyDescent="0.35"/>
    <row r="107689" customFormat="1" ht="15" customHeight="1" x14ac:dyDescent="0.35"/>
    <row r="107691" customFormat="1" ht="15" customHeight="1" x14ac:dyDescent="0.35"/>
    <row r="107693" customFormat="1" ht="15" customHeight="1" x14ac:dyDescent="0.35"/>
    <row r="107695" customFormat="1" ht="15" customHeight="1" x14ac:dyDescent="0.35"/>
    <row r="107697" customFormat="1" ht="15" customHeight="1" x14ac:dyDescent="0.35"/>
    <row r="107699" customFormat="1" ht="15" customHeight="1" x14ac:dyDescent="0.35"/>
    <row r="107701" customFormat="1" ht="15" customHeight="1" x14ac:dyDescent="0.35"/>
    <row r="107703" customFormat="1" ht="15" customHeight="1" x14ac:dyDescent="0.35"/>
    <row r="107705" customFormat="1" ht="15" customHeight="1" x14ac:dyDescent="0.35"/>
    <row r="107707" customFormat="1" ht="15" customHeight="1" x14ac:dyDescent="0.35"/>
    <row r="107709" customFormat="1" ht="15" customHeight="1" x14ac:dyDescent="0.35"/>
    <row r="107711" customFormat="1" ht="15" customHeight="1" x14ac:dyDescent="0.35"/>
    <row r="107713" customFormat="1" ht="15" customHeight="1" x14ac:dyDescent="0.35"/>
    <row r="107715" customFormat="1" ht="15" customHeight="1" x14ac:dyDescent="0.35"/>
    <row r="107717" customFormat="1" ht="15" customHeight="1" x14ac:dyDescent="0.35"/>
    <row r="107719" customFormat="1" ht="15" customHeight="1" x14ac:dyDescent="0.35"/>
    <row r="107721" customFormat="1" ht="15" customHeight="1" x14ac:dyDescent="0.35"/>
    <row r="107723" customFormat="1" ht="15" customHeight="1" x14ac:dyDescent="0.35"/>
    <row r="107725" customFormat="1" ht="15" customHeight="1" x14ac:dyDescent="0.35"/>
    <row r="107727" customFormat="1" ht="15" customHeight="1" x14ac:dyDescent="0.35"/>
    <row r="107729" customFormat="1" ht="15" customHeight="1" x14ac:dyDescent="0.35"/>
    <row r="107731" customFormat="1" ht="15" customHeight="1" x14ac:dyDescent="0.35"/>
    <row r="107733" customFormat="1" ht="15" customHeight="1" x14ac:dyDescent="0.35"/>
    <row r="107735" customFormat="1" ht="15" customHeight="1" x14ac:dyDescent="0.35"/>
    <row r="107737" customFormat="1" ht="15" customHeight="1" x14ac:dyDescent="0.35"/>
    <row r="107739" customFormat="1" ht="15" customHeight="1" x14ac:dyDescent="0.35"/>
    <row r="107741" customFormat="1" ht="15" customHeight="1" x14ac:dyDescent="0.35"/>
    <row r="107743" customFormat="1" ht="15" customHeight="1" x14ac:dyDescent="0.35"/>
    <row r="107745" customFormat="1" ht="15" customHeight="1" x14ac:dyDescent="0.35"/>
    <row r="107747" customFormat="1" ht="15" customHeight="1" x14ac:dyDescent="0.35"/>
    <row r="107749" customFormat="1" ht="15" customHeight="1" x14ac:dyDescent="0.35"/>
    <row r="107751" customFormat="1" ht="15" customHeight="1" x14ac:dyDescent="0.35"/>
    <row r="107753" customFormat="1" ht="15" customHeight="1" x14ac:dyDescent="0.35"/>
    <row r="107755" customFormat="1" ht="15" customHeight="1" x14ac:dyDescent="0.35"/>
    <row r="107757" customFormat="1" ht="15" customHeight="1" x14ac:dyDescent="0.35"/>
    <row r="107759" customFormat="1" ht="15" customHeight="1" x14ac:dyDescent="0.35"/>
    <row r="107761" customFormat="1" ht="15" customHeight="1" x14ac:dyDescent="0.35"/>
    <row r="107763" customFormat="1" ht="15" customHeight="1" x14ac:dyDescent="0.35"/>
    <row r="107765" customFormat="1" ht="15" customHeight="1" x14ac:dyDescent="0.35"/>
    <row r="107767" customFormat="1" ht="15" customHeight="1" x14ac:dyDescent="0.35"/>
    <row r="107769" customFormat="1" ht="15" customHeight="1" x14ac:dyDescent="0.35"/>
    <row r="107771" customFormat="1" ht="15" customHeight="1" x14ac:dyDescent="0.35"/>
    <row r="107773" customFormat="1" ht="15" customHeight="1" x14ac:dyDescent="0.35"/>
    <row r="107775" customFormat="1" ht="15" customHeight="1" x14ac:dyDescent="0.35"/>
    <row r="107777" customFormat="1" ht="15" customHeight="1" x14ac:dyDescent="0.35"/>
    <row r="107779" customFormat="1" ht="15" customHeight="1" x14ac:dyDescent="0.35"/>
    <row r="107781" customFormat="1" ht="15" customHeight="1" x14ac:dyDescent="0.35"/>
    <row r="107783" customFormat="1" ht="15" customHeight="1" x14ac:dyDescent="0.35"/>
    <row r="107785" customFormat="1" ht="15" customHeight="1" x14ac:dyDescent="0.35"/>
    <row r="107787" customFormat="1" ht="15" customHeight="1" x14ac:dyDescent="0.35"/>
    <row r="107789" customFormat="1" ht="15" customHeight="1" x14ac:dyDescent="0.35"/>
    <row r="107791" customFormat="1" ht="15" customHeight="1" x14ac:dyDescent="0.35"/>
    <row r="107793" customFormat="1" ht="15" customHeight="1" x14ac:dyDescent="0.35"/>
    <row r="107795" customFormat="1" ht="15" customHeight="1" x14ac:dyDescent="0.35"/>
    <row r="107797" customFormat="1" ht="15" customHeight="1" x14ac:dyDescent="0.35"/>
    <row r="107799" customFormat="1" ht="15" customHeight="1" x14ac:dyDescent="0.35"/>
    <row r="107801" customFormat="1" ht="15" customHeight="1" x14ac:dyDescent="0.35"/>
    <row r="107803" customFormat="1" ht="15" customHeight="1" x14ac:dyDescent="0.35"/>
    <row r="107805" customFormat="1" ht="15" customHeight="1" x14ac:dyDescent="0.35"/>
    <row r="107807" customFormat="1" ht="15" customHeight="1" x14ac:dyDescent="0.35"/>
    <row r="107809" customFormat="1" ht="15" customHeight="1" x14ac:dyDescent="0.35"/>
    <row r="107811" customFormat="1" ht="15" customHeight="1" x14ac:dyDescent="0.35"/>
    <row r="107813" customFormat="1" ht="15" customHeight="1" x14ac:dyDescent="0.35"/>
    <row r="107815" customFormat="1" ht="15" customHeight="1" x14ac:dyDescent="0.35"/>
    <row r="107817" customFormat="1" ht="15" customHeight="1" x14ac:dyDescent="0.35"/>
    <row r="107819" customFormat="1" ht="15" customHeight="1" x14ac:dyDescent="0.35"/>
    <row r="107821" customFormat="1" ht="15" customHeight="1" x14ac:dyDescent="0.35"/>
    <row r="107823" customFormat="1" ht="15" customHeight="1" x14ac:dyDescent="0.35"/>
    <row r="107825" customFormat="1" ht="15" customHeight="1" x14ac:dyDescent="0.35"/>
    <row r="107827" customFormat="1" ht="15" customHeight="1" x14ac:dyDescent="0.35"/>
    <row r="107829" customFormat="1" ht="15" customHeight="1" x14ac:dyDescent="0.35"/>
    <row r="107831" customFormat="1" ht="15" customHeight="1" x14ac:dyDescent="0.35"/>
    <row r="107833" customFormat="1" ht="15" customHeight="1" x14ac:dyDescent="0.35"/>
    <row r="107835" customFormat="1" ht="15" customHeight="1" x14ac:dyDescent="0.35"/>
    <row r="107837" customFormat="1" ht="15" customHeight="1" x14ac:dyDescent="0.35"/>
    <row r="107839" customFormat="1" ht="15" customHeight="1" x14ac:dyDescent="0.35"/>
    <row r="107841" customFormat="1" ht="15" customHeight="1" x14ac:dyDescent="0.35"/>
    <row r="107843" customFormat="1" ht="15" customHeight="1" x14ac:dyDescent="0.35"/>
    <row r="107845" customFormat="1" ht="15" customHeight="1" x14ac:dyDescent="0.35"/>
    <row r="107847" customFormat="1" ht="15" customHeight="1" x14ac:dyDescent="0.35"/>
    <row r="107849" customFormat="1" ht="15" customHeight="1" x14ac:dyDescent="0.35"/>
    <row r="107851" customFormat="1" ht="15" customHeight="1" x14ac:dyDescent="0.35"/>
    <row r="107853" customFormat="1" ht="15" customHeight="1" x14ac:dyDescent="0.35"/>
    <row r="107855" customFormat="1" ht="15" customHeight="1" x14ac:dyDescent="0.35"/>
    <row r="107857" customFormat="1" ht="15" customHeight="1" x14ac:dyDescent="0.35"/>
    <row r="107859" customFormat="1" ht="15" customHeight="1" x14ac:dyDescent="0.35"/>
    <row r="107861" customFormat="1" ht="15" customHeight="1" x14ac:dyDescent="0.35"/>
    <row r="107863" customFormat="1" ht="15" customHeight="1" x14ac:dyDescent="0.35"/>
    <row r="107865" customFormat="1" ht="15" customHeight="1" x14ac:dyDescent="0.35"/>
    <row r="107867" customFormat="1" ht="15" customHeight="1" x14ac:dyDescent="0.35"/>
    <row r="107869" customFormat="1" ht="15" customHeight="1" x14ac:dyDescent="0.35"/>
    <row r="107871" customFormat="1" ht="15" customHeight="1" x14ac:dyDescent="0.35"/>
    <row r="107873" customFormat="1" ht="15" customHeight="1" x14ac:dyDescent="0.35"/>
    <row r="107875" customFormat="1" ht="15" customHeight="1" x14ac:dyDescent="0.35"/>
    <row r="107877" customFormat="1" ht="15" customHeight="1" x14ac:dyDescent="0.35"/>
    <row r="107879" customFormat="1" ht="15" customHeight="1" x14ac:dyDescent="0.35"/>
    <row r="107881" customFormat="1" ht="15" customHeight="1" x14ac:dyDescent="0.35"/>
    <row r="107883" customFormat="1" ht="15" customHeight="1" x14ac:dyDescent="0.35"/>
    <row r="107885" customFormat="1" ht="15" customHeight="1" x14ac:dyDescent="0.35"/>
    <row r="107887" customFormat="1" ht="15" customHeight="1" x14ac:dyDescent="0.35"/>
    <row r="107889" customFormat="1" ht="15" customHeight="1" x14ac:dyDescent="0.35"/>
    <row r="107891" customFormat="1" ht="15" customHeight="1" x14ac:dyDescent="0.35"/>
    <row r="107893" customFormat="1" ht="15" customHeight="1" x14ac:dyDescent="0.35"/>
    <row r="107895" customFormat="1" ht="15" customHeight="1" x14ac:dyDescent="0.35"/>
    <row r="107897" customFormat="1" ht="15" customHeight="1" x14ac:dyDescent="0.35"/>
    <row r="107899" customFormat="1" ht="15" customHeight="1" x14ac:dyDescent="0.35"/>
    <row r="107901" customFormat="1" ht="15" customHeight="1" x14ac:dyDescent="0.35"/>
    <row r="107903" customFormat="1" ht="15" customHeight="1" x14ac:dyDescent="0.35"/>
    <row r="107905" customFormat="1" ht="15" customHeight="1" x14ac:dyDescent="0.35"/>
    <row r="107907" customFormat="1" ht="15" customHeight="1" x14ac:dyDescent="0.35"/>
    <row r="107909" customFormat="1" ht="15" customHeight="1" x14ac:dyDescent="0.35"/>
    <row r="107911" customFormat="1" ht="15" customHeight="1" x14ac:dyDescent="0.35"/>
    <row r="107913" customFormat="1" ht="15" customHeight="1" x14ac:dyDescent="0.35"/>
    <row r="107915" customFormat="1" ht="15" customHeight="1" x14ac:dyDescent="0.35"/>
    <row r="107917" customFormat="1" ht="15" customHeight="1" x14ac:dyDescent="0.35"/>
    <row r="107919" customFormat="1" ht="15" customHeight="1" x14ac:dyDescent="0.35"/>
    <row r="107921" customFormat="1" ht="15" customHeight="1" x14ac:dyDescent="0.35"/>
    <row r="107923" customFormat="1" ht="15" customHeight="1" x14ac:dyDescent="0.35"/>
    <row r="107925" customFormat="1" ht="15" customHeight="1" x14ac:dyDescent="0.35"/>
    <row r="107927" customFormat="1" ht="15" customHeight="1" x14ac:dyDescent="0.35"/>
    <row r="107929" customFormat="1" ht="15" customHeight="1" x14ac:dyDescent="0.35"/>
    <row r="107931" customFormat="1" ht="15" customHeight="1" x14ac:dyDescent="0.35"/>
    <row r="107933" customFormat="1" ht="15" customHeight="1" x14ac:dyDescent="0.35"/>
    <row r="107935" customFormat="1" ht="15" customHeight="1" x14ac:dyDescent="0.35"/>
    <row r="107937" customFormat="1" ht="15" customHeight="1" x14ac:dyDescent="0.35"/>
    <row r="107939" customFormat="1" ht="15" customHeight="1" x14ac:dyDescent="0.35"/>
    <row r="107941" customFormat="1" ht="15" customHeight="1" x14ac:dyDescent="0.35"/>
    <row r="107943" customFormat="1" ht="15" customHeight="1" x14ac:dyDescent="0.35"/>
    <row r="107945" customFormat="1" ht="15" customHeight="1" x14ac:dyDescent="0.35"/>
    <row r="107947" customFormat="1" ht="15" customHeight="1" x14ac:dyDescent="0.35"/>
    <row r="107949" customFormat="1" ht="15" customHeight="1" x14ac:dyDescent="0.35"/>
    <row r="107951" customFormat="1" ht="15" customHeight="1" x14ac:dyDescent="0.35"/>
    <row r="107953" customFormat="1" ht="15" customHeight="1" x14ac:dyDescent="0.35"/>
    <row r="107955" customFormat="1" ht="15" customHeight="1" x14ac:dyDescent="0.35"/>
    <row r="107957" customFormat="1" ht="15" customHeight="1" x14ac:dyDescent="0.35"/>
    <row r="107959" customFormat="1" ht="15" customHeight="1" x14ac:dyDescent="0.35"/>
    <row r="107961" customFormat="1" ht="15" customHeight="1" x14ac:dyDescent="0.35"/>
    <row r="107963" customFormat="1" ht="15" customHeight="1" x14ac:dyDescent="0.35"/>
    <row r="107965" customFormat="1" ht="15" customHeight="1" x14ac:dyDescent="0.35"/>
    <row r="107967" customFormat="1" ht="15" customHeight="1" x14ac:dyDescent="0.35"/>
    <row r="107969" customFormat="1" ht="15" customHeight="1" x14ac:dyDescent="0.35"/>
    <row r="107971" customFormat="1" ht="15" customHeight="1" x14ac:dyDescent="0.35"/>
    <row r="107973" customFormat="1" ht="15" customHeight="1" x14ac:dyDescent="0.35"/>
    <row r="107975" customFormat="1" ht="15" customHeight="1" x14ac:dyDescent="0.35"/>
    <row r="107977" customFormat="1" ht="15" customHeight="1" x14ac:dyDescent="0.35"/>
    <row r="107979" customFormat="1" ht="15" customHeight="1" x14ac:dyDescent="0.35"/>
    <row r="107981" customFormat="1" ht="15" customHeight="1" x14ac:dyDescent="0.35"/>
    <row r="107983" customFormat="1" ht="15" customHeight="1" x14ac:dyDescent="0.35"/>
    <row r="107985" customFormat="1" ht="15" customHeight="1" x14ac:dyDescent="0.35"/>
    <row r="107987" customFormat="1" ht="15" customHeight="1" x14ac:dyDescent="0.35"/>
    <row r="107989" customFormat="1" ht="15" customHeight="1" x14ac:dyDescent="0.35"/>
    <row r="107991" customFormat="1" ht="15" customHeight="1" x14ac:dyDescent="0.35"/>
    <row r="107993" customFormat="1" ht="15" customHeight="1" x14ac:dyDescent="0.35"/>
    <row r="107995" customFormat="1" ht="15" customHeight="1" x14ac:dyDescent="0.35"/>
    <row r="107997" customFormat="1" ht="15" customHeight="1" x14ac:dyDescent="0.35"/>
    <row r="107999" customFormat="1" ht="15" customHeight="1" x14ac:dyDescent="0.35"/>
    <row r="108001" customFormat="1" ht="15" customHeight="1" x14ac:dyDescent="0.35"/>
    <row r="108003" customFormat="1" ht="15" customHeight="1" x14ac:dyDescent="0.35"/>
    <row r="108005" customFormat="1" ht="15" customHeight="1" x14ac:dyDescent="0.35"/>
    <row r="108007" customFormat="1" ht="15" customHeight="1" x14ac:dyDescent="0.35"/>
    <row r="108009" customFormat="1" ht="15" customHeight="1" x14ac:dyDescent="0.35"/>
    <row r="108011" customFormat="1" ht="15" customHeight="1" x14ac:dyDescent="0.35"/>
    <row r="108013" customFormat="1" ht="15" customHeight="1" x14ac:dyDescent="0.35"/>
    <row r="108015" customFormat="1" ht="15" customHeight="1" x14ac:dyDescent="0.35"/>
    <row r="108017" customFormat="1" ht="15" customHeight="1" x14ac:dyDescent="0.35"/>
    <row r="108019" customFormat="1" ht="15" customHeight="1" x14ac:dyDescent="0.35"/>
    <row r="108021" customFormat="1" ht="15" customHeight="1" x14ac:dyDescent="0.35"/>
    <row r="108023" customFormat="1" ht="15" customHeight="1" x14ac:dyDescent="0.35"/>
    <row r="108025" customFormat="1" ht="15" customHeight="1" x14ac:dyDescent="0.35"/>
    <row r="108027" customFormat="1" ht="15" customHeight="1" x14ac:dyDescent="0.35"/>
    <row r="108029" customFormat="1" ht="15" customHeight="1" x14ac:dyDescent="0.35"/>
    <row r="108031" customFormat="1" ht="15" customHeight="1" x14ac:dyDescent="0.35"/>
    <row r="108033" customFormat="1" ht="15" customHeight="1" x14ac:dyDescent="0.35"/>
    <row r="108035" customFormat="1" ht="15" customHeight="1" x14ac:dyDescent="0.35"/>
    <row r="108037" customFormat="1" ht="15" customHeight="1" x14ac:dyDescent="0.35"/>
    <row r="108039" customFormat="1" ht="15" customHeight="1" x14ac:dyDescent="0.35"/>
    <row r="108041" customFormat="1" ht="15" customHeight="1" x14ac:dyDescent="0.35"/>
    <row r="108043" customFormat="1" ht="15" customHeight="1" x14ac:dyDescent="0.35"/>
    <row r="108045" customFormat="1" ht="15" customHeight="1" x14ac:dyDescent="0.35"/>
    <row r="108047" customFormat="1" ht="15" customHeight="1" x14ac:dyDescent="0.35"/>
    <row r="108049" customFormat="1" ht="15" customHeight="1" x14ac:dyDescent="0.35"/>
    <row r="108051" customFormat="1" ht="15" customHeight="1" x14ac:dyDescent="0.35"/>
    <row r="108053" customFormat="1" ht="15" customHeight="1" x14ac:dyDescent="0.35"/>
    <row r="108055" customFormat="1" ht="15" customHeight="1" x14ac:dyDescent="0.35"/>
    <row r="108057" customFormat="1" ht="15" customHeight="1" x14ac:dyDescent="0.35"/>
    <row r="108059" customFormat="1" ht="15" customHeight="1" x14ac:dyDescent="0.35"/>
    <row r="108061" customFormat="1" ht="15" customHeight="1" x14ac:dyDescent="0.35"/>
    <row r="108063" customFormat="1" ht="15" customHeight="1" x14ac:dyDescent="0.35"/>
    <row r="108065" customFormat="1" ht="15" customHeight="1" x14ac:dyDescent="0.35"/>
    <row r="108067" customFormat="1" ht="15" customHeight="1" x14ac:dyDescent="0.35"/>
    <row r="108069" customFormat="1" ht="15" customHeight="1" x14ac:dyDescent="0.35"/>
    <row r="108071" customFormat="1" ht="15" customHeight="1" x14ac:dyDescent="0.35"/>
    <row r="108073" customFormat="1" ht="15" customHeight="1" x14ac:dyDescent="0.35"/>
    <row r="108075" customFormat="1" ht="15" customHeight="1" x14ac:dyDescent="0.35"/>
    <row r="108077" customFormat="1" ht="15" customHeight="1" x14ac:dyDescent="0.35"/>
    <row r="108079" customFormat="1" ht="15" customHeight="1" x14ac:dyDescent="0.35"/>
    <row r="108081" customFormat="1" ht="15" customHeight="1" x14ac:dyDescent="0.35"/>
    <row r="108083" customFormat="1" ht="15" customHeight="1" x14ac:dyDescent="0.35"/>
    <row r="108085" customFormat="1" ht="15" customHeight="1" x14ac:dyDescent="0.35"/>
    <row r="108087" customFormat="1" ht="15" customHeight="1" x14ac:dyDescent="0.35"/>
    <row r="108089" customFormat="1" ht="15" customHeight="1" x14ac:dyDescent="0.35"/>
    <row r="108091" customFormat="1" ht="15" customHeight="1" x14ac:dyDescent="0.35"/>
    <row r="108093" customFormat="1" ht="15" customHeight="1" x14ac:dyDescent="0.35"/>
    <row r="108095" customFormat="1" ht="15" customHeight="1" x14ac:dyDescent="0.35"/>
    <row r="108097" customFormat="1" ht="15" customHeight="1" x14ac:dyDescent="0.35"/>
    <row r="108099" customFormat="1" ht="15" customHeight="1" x14ac:dyDescent="0.35"/>
    <row r="108101" customFormat="1" ht="15" customHeight="1" x14ac:dyDescent="0.35"/>
    <row r="108103" customFormat="1" ht="15" customHeight="1" x14ac:dyDescent="0.35"/>
    <row r="108105" customFormat="1" ht="15" customHeight="1" x14ac:dyDescent="0.35"/>
    <row r="108107" customFormat="1" ht="15" customHeight="1" x14ac:dyDescent="0.35"/>
    <row r="108109" customFormat="1" ht="15" customHeight="1" x14ac:dyDescent="0.35"/>
    <row r="108111" customFormat="1" ht="15" customHeight="1" x14ac:dyDescent="0.35"/>
    <row r="108113" customFormat="1" ht="15" customHeight="1" x14ac:dyDescent="0.35"/>
    <row r="108115" customFormat="1" ht="15" customHeight="1" x14ac:dyDescent="0.35"/>
    <row r="108117" customFormat="1" ht="15" customHeight="1" x14ac:dyDescent="0.35"/>
    <row r="108119" customFormat="1" ht="15" customHeight="1" x14ac:dyDescent="0.35"/>
    <row r="108121" customFormat="1" ht="15" customHeight="1" x14ac:dyDescent="0.35"/>
    <row r="108123" customFormat="1" ht="15" customHeight="1" x14ac:dyDescent="0.35"/>
    <row r="108125" customFormat="1" ht="15" customHeight="1" x14ac:dyDescent="0.35"/>
    <row r="108127" customFormat="1" ht="15" customHeight="1" x14ac:dyDescent="0.35"/>
    <row r="108129" customFormat="1" ht="15" customHeight="1" x14ac:dyDescent="0.35"/>
    <row r="108131" customFormat="1" ht="15" customHeight="1" x14ac:dyDescent="0.35"/>
    <row r="108133" customFormat="1" ht="15" customHeight="1" x14ac:dyDescent="0.35"/>
    <row r="108135" customFormat="1" ht="15" customHeight="1" x14ac:dyDescent="0.35"/>
    <row r="108137" customFormat="1" ht="15" customHeight="1" x14ac:dyDescent="0.35"/>
    <row r="108139" customFormat="1" ht="15" customHeight="1" x14ac:dyDescent="0.35"/>
    <row r="108141" customFormat="1" ht="15" customHeight="1" x14ac:dyDescent="0.35"/>
    <row r="108143" customFormat="1" ht="15" customHeight="1" x14ac:dyDescent="0.35"/>
    <row r="108145" customFormat="1" ht="15" customHeight="1" x14ac:dyDescent="0.35"/>
    <row r="108147" customFormat="1" ht="15" customHeight="1" x14ac:dyDescent="0.35"/>
    <row r="108149" customFormat="1" ht="15" customHeight="1" x14ac:dyDescent="0.35"/>
    <row r="108151" customFormat="1" ht="15" customHeight="1" x14ac:dyDescent="0.35"/>
    <row r="108153" customFormat="1" ht="15" customHeight="1" x14ac:dyDescent="0.35"/>
    <row r="108155" customFormat="1" ht="15" customHeight="1" x14ac:dyDescent="0.35"/>
    <row r="108157" customFormat="1" ht="15" customHeight="1" x14ac:dyDescent="0.35"/>
    <row r="108159" customFormat="1" ht="15" customHeight="1" x14ac:dyDescent="0.35"/>
    <row r="108161" customFormat="1" ht="15" customHeight="1" x14ac:dyDescent="0.35"/>
    <row r="108163" customFormat="1" ht="15" customHeight="1" x14ac:dyDescent="0.35"/>
    <row r="108165" customFormat="1" ht="15" customHeight="1" x14ac:dyDescent="0.35"/>
    <row r="108167" customFormat="1" ht="15" customHeight="1" x14ac:dyDescent="0.35"/>
    <row r="108169" customFormat="1" ht="15" customHeight="1" x14ac:dyDescent="0.35"/>
    <row r="108171" customFormat="1" ht="15" customHeight="1" x14ac:dyDescent="0.35"/>
    <row r="108173" customFormat="1" ht="15" customHeight="1" x14ac:dyDescent="0.35"/>
    <row r="108175" customFormat="1" ht="15" customHeight="1" x14ac:dyDescent="0.35"/>
    <row r="108177" customFormat="1" ht="15" customHeight="1" x14ac:dyDescent="0.35"/>
    <row r="108179" customFormat="1" ht="15" customHeight="1" x14ac:dyDescent="0.35"/>
    <row r="108181" customFormat="1" ht="15" customHeight="1" x14ac:dyDescent="0.35"/>
    <row r="108183" customFormat="1" ht="15" customHeight="1" x14ac:dyDescent="0.35"/>
    <row r="108185" customFormat="1" ht="15" customHeight="1" x14ac:dyDescent="0.35"/>
    <row r="108187" customFormat="1" ht="15" customHeight="1" x14ac:dyDescent="0.35"/>
    <row r="108189" customFormat="1" ht="15" customHeight="1" x14ac:dyDescent="0.35"/>
    <row r="108191" customFormat="1" ht="15" customHeight="1" x14ac:dyDescent="0.35"/>
    <row r="108193" customFormat="1" ht="15" customHeight="1" x14ac:dyDescent="0.35"/>
    <row r="108195" customFormat="1" ht="15" customHeight="1" x14ac:dyDescent="0.35"/>
    <row r="108197" customFormat="1" ht="15" customHeight="1" x14ac:dyDescent="0.35"/>
    <row r="108199" customFormat="1" ht="15" customHeight="1" x14ac:dyDescent="0.35"/>
    <row r="108201" customFormat="1" ht="15" customHeight="1" x14ac:dyDescent="0.35"/>
    <row r="108203" customFormat="1" ht="15" customHeight="1" x14ac:dyDescent="0.35"/>
    <row r="108205" customFormat="1" ht="15" customHeight="1" x14ac:dyDescent="0.35"/>
    <row r="108207" customFormat="1" ht="15" customHeight="1" x14ac:dyDescent="0.35"/>
    <row r="108209" customFormat="1" ht="15" customHeight="1" x14ac:dyDescent="0.35"/>
    <row r="108211" customFormat="1" ht="15" customHeight="1" x14ac:dyDescent="0.35"/>
    <row r="108213" customFormat="1" ht="15" customHeight="1" x14ac:dyDescent="0.35"/>
    <row r="108215" customFormat="1" ht="15" customHeight="1" x14ac:dyDescent="0.35"/>
    <row r="108217" customFormat="1" ht="15" customHeight="1" x14ac:dyDescent="0.35"/>
    <row r="108219" customFormat="1" ht="15" customHeight="1" x14ac:dyDescent="0.35"/>
    <row r="108221" customFormat="1" ht="15" customHeight="1" x14ac:dyDescent="0.35"/>
    <row r="108223" customFormat="1" ht="15" customHeight="1" x14ac:dyDescent="0.35"/>
    <row r="108225" customFormat="1" ht="15" customHeight="1" x14ac:dyDescent="0.35"/>
    <row r="108227" customFormat="1" ht="15" customHeight="1" x14ac:dyDescent="0.35"/>
    <row r="108229" customFormat="1" ht="15" customHeight="1" x14ac:dyDescent="0.35"/>
    <row r="108231" customFormat="1" ht="15" customHeight="1" x14ac:dyDescent="0.35"/>
    <row r="108233" customFormat="1" ht="15" customHeight="1" x14ac:dyDescent="0.35"/>
    <row r="108235" customFormat="1" ht="15" customHeight="1" x14ac:dyDescent="0.35"/>
    <row r="108237" customFormat="1" ht="15" customHeight="1" x14ac:dyDescent="0.35"/>
    <row r="108239" customFormat="1" ht="15" customHeight="1" x14ac:dyDescent="0.35"/>
    <row r="108241" customFormat="1" ht="15" customHeight="1" x14ac:dyDescent="0.35"/>
    <row r="108243" customFormat="1" ht="15" customHeight="1" x14ac:dyDescent="0.35"/>
    <row r="108245" customFormat="1" ht="15" customHeight="1" x14ac:dyDescent="0.35"/>
    <row r="108247" customFormat="1" ht="15" customHeight="1" x14ac:dyDescent="0.35"/>
    <row r="108249" customFormat="1" ht="15" customHeight="1" x14ac:dyDescent="0.35"/>
    <row r="108251" customFormat="1" ht="15" customHeight="1" x14ac:dyDescent="0.35"/>
    <row r="108253" customFormat="1" ht="15" customHeight="1" x14ac:dyDescent="0.35"/>
    <row r="108255" customFormat="1" ht="15" customHeight="1" x14ac:dyDescent="0.35"/>
    <row r="108257" customFormat="1" ht="15" customHeight="1" x14ac:dyDescent="0.35"/>
    <row r="108259" customFormat="1" ht="15" customHeight="1" x14ac:dyDescent="0.35"/>
    <row r="108261" customFormat="1" ht="15" customHeight="1" x14ac:dyDescent="0.35"/>
    <row r="108263" customFormat="1" ht="15" customHeight="1" x14ac:dyDescent="0.35"/>
    <row r="108265" customFormat="1" ht="15" customHeight="1" x14ac:dyDescent="0.35"/>
    <row r="108267" customFormat="1" ht="15" customHeight="1" x14ac:dyDescent="0.35"/>
    <row r="108269" customFormat="1" ht="15" customHeight="1" x14ac:dyDescent="0.35"/>
    <row r="108271" customFormat="1" ht="15" customHeight="1" x14ac:dyDescent="0.35"/>
    <row r="108273" customFormat="1" ht="15" customHeight="1" x14ac:dyDescent="0.35"/>
    <row r="108275" customFormat="1" ht="15" customHeight="1" x14ac:dyDescent="0.35"/>
    <row r="108277" customFormat="1" ht="15" customHeight="1" x14ac:dyDescent="0.35"/>
    <row r="108279" customFormat="1" ht="15" customHeight="1" x14ac:dyDescent="0.35"/>
    <row r="108281" customFormat="1" ht="15" customHeight="1" x14ac:dyDescent="0.35"/>
    <row r="108283" customFormat="1" ht="15" customHeight="1" x14ac:dyDescent="0.35"/>
    <row r="108285" customFormat="1" ht="15" customHeight="1" x14ac:dyDescent="0.35"/>
    <row r="108287" customFormat="1" ht="15" customHeight="1" x14ac:dyDescent="0.35"/>
    <row r="108289" customFormat="1" ht="15" customHeight="1" x14ac:dyDescent="0.35"/>
    <row r="108291" customFormat="1" ht="15" customHeight="1" x14ac:dyDescent="0.35"/>
    <row r="108293" customFormat="1" ht="15" customHeight="1" x14ac:dyDescent="0.35"/>
    <row r="108295" customFormat="1" ht="15" customHeight="1" x14ac:dyDescent="0.35"/>
    <row r="108297" customFormat="1" ht="15" customHeight="1" x14ac:dyDescent="0.35"/>
    <row r="108299" customFormat="1" ht="15" customHeight="1" x14ac:dyDescent="0.35"/>
    <row r="108301" customFormat="1" ht="15" customHeight="1" x14ac:dyDescent="0.35"/>
    <row r="108303" customFormat="1" ht="15" customHeight="1" x14ac:dyDescent="0.35"/>
    <row r="108305" customFormat="1" ht="15" customHeight="1" x14ac:dyDescent="0.35"/>
    <row r="108307" customFormat="1" ht="15" customHeight="1" x14ac:dyDescent="0.35"/>
    <row r="108309" customFormat="1" ht="15" customHeight="1" x14ac:dyDescent="0.35"/>
    <row r="108311" customFormat="1" ht="15" customHeight="1" x14ac:dyDescent="0.35"/>
    <row r="108313" customFormat="1" ht="15" customHeight="1" x14ac:dyDescent="0.35"/>
    <row r="108315" customFormat="1" ht="15" customHeight="1" x14ac:dyDescent="0.35"/>
    <row r="108317" customFormat="1" ht="15" customHeight="1" x14ac:dyDescent="0.35"/>
    <row r="108319" customFormat="1" ht="15" customHeight="1" x14ac:dyDescent="0.35"/>
    <row r="108321" customFormat="1" ht="15" customHeight="1" x14ac:dyDescent="0.35"/>
    <row r="108323" customFormat="1" ht="15" customHeight="1" x14ac:dyDescent="0.35"/>
    <row r="108325" customFormat="1" ht="15" customHeight="1" x14ac:dyDescent="0.35"/>
    <row r="108327" customFormat="1" ht="15" customHeight="1" x14ac:dyDescent="0.35"/>
    <row r="108329" customFormat="1" ht="15" customHeight="1" x14ac:dyDescent="0.35"/>
    <row r="108331" customFormat="1" ht="15" customHeight="1" x14ac:dyDescent="0.35"/>
    <row r="108333" customFormat="1" ht="15" customHeight="1" x14ac:dyDescent="0.35"/>
    <row r="108335" customFormat="1" ht="15" customHeight="1" x14ac:dyDescent="0.35"/>
    <row r="108337" customFormat="1" ht="15" customHeight="1" x14ac:dyDescent="0.35"/>
    <row r="108339" customFormat="1" ht="15" customHeight="1" x14ac:dyDescent="0.35"/>
    <row r="108341" customFormat="1" ht="15" customHeight="1" x14ac:dyDescent="0.35"/>
    <row r="108343" customFormat="1" ht="15" customHeight="1" x14ac:dyDescent="0.35"/>
    <row r="108345" customFormat="1" ht="15" customHeight="1" x14ac:dyDescent="0.35"/>
    <row r="108347" customFormat="1" ht="15" customHeight="1" x14ac:dyDescent="0.35"/>
    <row r="108349" customFormat="1" ht="15" customHeight="1" x14ac:dyDescent="0.35"/>
    <row r="108351" customFormat="1" ht="15" customHeight="1" x14ac:dyDescent="0.35"/>
    <row r="108353" customFormat="1" ht="15" customHeight="1" x14ac:dyDescent="0.35"/>
    <row r="108355" customFormat="1" ht="15" customHeight="1" x14ac:dyDescent="0.35"/>
    <row r="108357" customFormat="1" ht="15" customHeight="1" x14ac:dyDescent="0.35"/>
    <row r="108359" customFormat="1" ht="15" customHeight="1" x14ac:dyDescent="0.35"/>
    <row r="108361" customFormat="1" ht="15" customHeight="1" x14ac:dyDescent="0.35"/>
    <row r="108363" customFormat="1" ht="15" customHeight="1" x14ac:dyDescent="0.35"/>
    <row r="108365" customFormat="1" ht="15" customHeight="1" x14ac:dyDescent="0.35"/>
    <row r="108367" customFormat="1" ht="15" customHeight="1" x14ac:dyDescent="0.35"/>
    <row r="108369" customFormat="1" ht="15" customHeight="1" x14ac:dyDescent="0.35"/>
    <row r="108371" customFormat="1" ht="15" customHeight="1" x14ac:dyDescent="0.35"/>
    <row r="108373" customFormat="1" ht="15" customHeight="1" x14ac:dyDescent="0.35"/>
    <row r="108375" customFormat="1" ht="15" customHeight="1" x14ac:dyDescent="0.35"/>
    <row r="108377" customFormat="1" ht="15" customHeight="1" x14ac:dyDescent="0.35"/>
    <row r="108379" customFormat="1" ht="15" customHeight="1" x14ac:dyDescent="0.35"/>
    <row r="108381" customFormat="1" ht="15" customHeight="1" x14ac:dyDescent="0.35"/>
    <row r="108383" customFormat="1" ht="15" customHeight="1" x14ac:dyDescent="0.35"/>
    <row r="108385" customFormat="1" ht="15" customHeight="1" x14ac:dyDescent="0.35"/>
    <row r="108387" customFormat="1" ht="15" customHeight="1" x14ac:dyDescent="0.35"/>
    <row r="108389" customFormat="1" ht="15" customHeight="1" x14ac:dyDescent="0.35"/>
    <row r="108391" customFormat="1" ht="15" customHeight="1" x14ac:dyDescent="0.35"/>
    <row r="108393" customFormat="1" ht="15" customHeight="1" x14ac:dyDescent="0.35"/>
    <row r="108395" customFormat="1" ht="15" customHeight="1" x14ac:dyDescent="0.35"/>
    <row r="108397" customFormat="1" ht="15" customHeight="1" x14ac:dyDescent="0.35"/>
    <row r="108399" customFormat="1" ht="15" customHeight="1" x14ac:dyDescent="0.35"/>
    <row r="108401" customFormat="1" ht="15" customHeight="1" x14ac:dyDescent="0.35"/>
    <row r="108403" customFormat="1" ht="15" customHeight="1" x14ac:dyDescent="0.35"/>
    <row r="108405" customFormat="1" ht="15" customHeight="1" x14ac:dyDescent="0.35"/>
    <row r="108407" customFormat="1" ht="15" customHeight="1" x14ac:dyDescent="0.35"/>
    <row r="108409" customFormat="1" ht="15" customHeight="1" x14ac:dyDescent="0.35"/>
    <row r="108411" customFormat="1" ht="15" customHeight="1" x14ac:dyDescent="0.35"/>
    <row r="108413" customFormat="1" ht="15" customHeight="1" x14ac:dyDescent="0.35"/>
    <row r="108415" customFormat="1" ht="15" customHeight="1" x14ac:dyDescent="0.35"/>
    <row r="108417" customFormat="1" ht="15" customHeight="1" x14ac:dyDescent="0.35"/>
    <row r="108419" customFormat="1" ht="15" customHeight="1" x14ac:dyDescent="0.35"/>
    <row r="108421" customFormat="1" ht="15" customHeight="1" x14ac:dyDescent="0.35"/>
    <row r="108423" customFormat="1" ht="15" customHeight="1" x14ac:dyDescent="0.35"/>
    <row r="108425" customFormat="1" ht="15" customHeight="1" x14ac:dyDescent="0.35"/>
    <row r="108427" customFormat="1" ht="15" customHeight="1" x14ac:dyDescent="0.35"/>
    <row r="108429" customFormat="1" ht="15" customHeight="1" x14ac:dyDescent="0.35"/>
    <row r="108431" customFormat="1" ht="15" customHeight="1" x14ac:dyDescent="0.35"/>
    <row r="108433" customFormat="1" ht="15" customHeight="1" x14ac:dyDescent="0.35"/>
    <row r="108435" customFormat="1" ht="15" customHeight="1" x14ac:dyDescent="0.35"/>
    <row r="108437" customFormat="1" ht="15" customHeight="1" x14ac:dyDescent="0.35"/>
    <row r="108439" customFormat="1" ht="15" customHeight="1" x14ac:dyDescent="0.35"/>
    <row r="108441" customFormat="1" ht="15" customHeight="1" x14ac:dyDescent="0.35"/>
    <row r="108443" customFormat="1" ht="15" customHeight="1" x14ac:dyDescent="0.35"/>
    <row r="108445" customFormat="1" ht="15" customHeight="1" x14ac:dyDescent="0.35"/>
    <row r="108447" customFormat="1" ht="15" customHeight="1" x14ac:dyDescent="0.35"/>
    <row r="108449" customFormat="1" ht="15" customHeight="1" x14ac:dyDescent="0.35"/>
    <row r="108451" customFormat="1" ht="15" customHeight="1" x14ac:dyDescent="0.35"/>
    <row r="108453" customFormat="1" ht="15" customHeight="1" x14ac:dyDescent="0.35"/>
    <row r="108455" customFormat="1" ht="15" customHeight="1" x14ac:dyDescent="0.35"/>
    <row r="108457" customFormat="1" ht="15" customHeight="1" x14ac:dyDescent="0.35"/>
    <row r="108459" customFormat="1" ht="15" customHeight="1" x14ac:dyDescent="0.35"/>
    <row r="108461" customFormat="1" ht="15" customHeight="1" x14ac:dyDescent="0.35"/>
    <row r="108463" customFormat="1" ht="15" customHeight="1" x14ac:dyDescent="0.35"/>
    <row r="108465" customFormat="1" ht="15" customHeight="1" x14ac:dyDescent="0.35"/>
    <row r="108467" customFormat="1" ht="15" customHeight="1" x14ac:dyDescent="0.35"/>
    <row r="108469" customFormat="1" ht="15" customHeight="1" x14ac:dyDescent="0.35"/>
    <row r="108471" customFormat="1" ht="15" customHeight="1" x14ac:dyDescent="0.35"/>
    <row r="108473" customFormat="1" ht="15" customHeight="1" x14ac:dyDescent="0.35"/>
    <row r="108475" customFormat="1" ht="15" customHeight="1" x14ac:dyDescent="0.35"/>
    <row r="108477" customFormat="1" ht="15" customHeight="1" x14ac:dyDescent="0.35"/>
    <row r="108479" customFormat="1" ht="15" customHeight="1" x14ac:dyDescent="0.35"/>
    <row r="108481" customFormat="1" ht="15" customHeight="1" x14ac:dyDescent="0.35"/>
    <row r="108483" customFormat="1" ht="15" customHeight="1" x14ac:dyDescent="0.35"/>
    <row r="108485" customFormat="1" ht="15" customHeight="1" x14ac:dyDescent="0.35"/>
    <row r="108487" customFormat="1" ht="15" customHeight="1" x14ac:dyDescent="0.35"/>
    <row r="108489" customFormat="1" ht="15" customHeight="1" x14ac:dyDescent="0.35"/>
    <row r="108491" customFormat="1" ht="15" customHeight="1" x14ac:dyDescent="0.35"/>
    <row r="108493" customFormat="1" ht="15" customHeight="1" x14ac:dyDescent="0.35"/>
    <row r="108495" customFormat="1" ht="15" customHeight="1" x14ac:dyDescent="0.35"/>
    <row r="108497" customFormat="1" ht="15" customHeight="1" x14ac:dyDescent="0.35"/>
    <row r="108499" customFormat="1" ht="15" customHeight="1" x14ac:dyDescent="0.35"/>
    <row r="108501" customFormat="1" ht="15" customHeight="1" x14ac:dyDescent="0.35"/>
    <row r="108503" customFormat="1" ht="15" customHeight="1" x14ac:dyDescent="0.35"/>
    <row r="108505" customFormat="1" ht="15" customHeight="1" x14ac:dyDescent="0.35"/>
    <row r="108507" customFormat="1" ht="15" customHeight="1" x14ac:dyDescent="0.35"/>
    <row r="108509" customFormat="1" ht="15" customHeight="1" x14ac:dyDescent="0.35"/>
    <row r="108511" customFormat="1" ht="15" customHeight="1" x14ac:dyDescent="0.35"/>
    <row r="108513" customFormat="1" ht="15" customHeight="1" x14ac:dyDescent="0.35"/>
    <row r="108515" customFormat="1" ht="15" customHeight="1" x14ac:dyDescent="0.35"/>
    <row r="108517" customFormat="1" ht="15" customHeight="1" x14ac:dyDescent="0.35"/>
    <row r="108519" customFormat="1" ht="15" customHeight="1" x14ac:dyDescent="0.35"/>
    <row r="108521" customFormat="1" ht="15" customHeight="1" x14ac:dyDescent="0.35"/>
    <row r="108523" customFormat="1" ht="15" customHeight="1" x14ac:dyDescent="0.35"/>
    <row r="108525" customFormat="1" ht="15" customHeight="1" x14ac:dyDescent="0.35"/>
    <row r="108527" customFormat="1" ht="15" customHeight="1" x14ac:dyDescent="0.35"/>
    <row r="108529" customFormat="1" ht="15" customHeight="1" x14ac:dyDescent="0.35"/>
    <row r="108531" customFormat="1" ht="15" customHeight="1" x14ac:dyDescent="0.35"/>
    <row r="108533" customFormat="1" ht="15" customHeight="1" x14ac:dyDescent="0.35"/>
    <row r="108535" customFormat="1" ht="15" customHeight="1" x14ac:dyDescent="0.35"/>
    <row r="108537" customFormat="1" ht="15" customHeight="1" x14ac:dyDescent="0.35"/>
    <row r="108539" customFormat="1" ht="15" customHeight="1" x14ac:dyDescent="0.35"/>
    <row r="108541" customFormat="1" ht="15" customHeight="1" x14ac:dyDescent="0.35"/>
    <row r="108543" customFormat="1" ht="15" customHeight="1" x14ac:dyDescent="0.35"/>
    <row r="108545" customFormat="1" ht="15" customHeight="1" x14ac:dyDescent="0.35"/>
    <row r="108547" customFormat="1" ht="15" customHeight="1" x14ac:dyDescent="0.35"/>
    <row r="108549" customFormat="1" ht="15" customHeight="1" x14ac:dyDescent="0.35"/>
    <row r="108551" customFormat="1" ht="15" customHeight="1" x14ac:dyDescent="0.35"/>
    <row r="108553" customFormat="1" ht="15" customHeight="1" x14ac:dyDescent="0.35"/>
    <row r="108555" customFormat="1" ht="15" customHeight="1" x14ac:dyDescent="0.35"/>
    <row r="108557" customFormat="1" ht="15" customHeight="1" x14ac:dyDescent="0.35"/>
    <row r="108559" customFormat="1" ht="15" customHeight="1" x14ac:dyDescent="0.35"/>
    <row r="108561" customFormat="1" ht="15" customHeight="1" x14ac:dyDescent="0.35"/>
    <row r="108563" customFormat="1" ht="15" customHeight="1" x14ac:dyDescent="0.35"/>
    <row r="108565" customFormat="1" ht="15" customHeight="1" x14ac:dyDescent="0.35"/>
    <row r="108567" customFormat="1" ht="15" customHeight="1" x14ac:dyDescent="0.35"/>
    <row r="108569" customFormat="1" ht="15" customHeight="1" x14ac:dyDescent="0.35"/>
    <row r="108571" customFormat="1" ht="15" customHeight="1" x14ac:dyDescent="0.35"/>
    <row r="108573" customFormat="1" ht="15" customHeight="1" x14ac:dyDescent="0.35"/>
    <row r="108575" customFormat="1" ht="15" customHeight="1" x14ac:dyDescent="0.35"/>
    <row r="108577" customFormat="1" ht="15" customHeight="1" x14ac:dyDescent="0.35"/>
    <row r="108579" customFormat="1" ht="15" customHeight="1" x14ac:dyDescent="0.35"/>
    <row r="108581" customFormat="1" ht="15" customHeight="1" x14ac:dyDescent="0.35"/>
    <row r="108583" customFormat="1" ht="15" customHeight="1" x14ac:dyDescent="0.35"/>
    <row r="108585" customFormat="1" ht="15" customHeight="1" x14ac:dyDescent="0.35"/>
    <row r="108587" customFormat="1" ht="15" customHeight="1" x14ac:dyDescent="0.35"/>
    <row r="108589" customFormat="1" ht="15" customHeight="1" x14ac:dyDescent="0.35"/>
    <row r="108591" customFormat="1" ht="15" customHeight="1" x14ac:dyDescent="0.35"/>
    <row r="108593" customFormat="1" ht="15" customHeight="1" x14ac:dyDescent="0.35"/>
    <row r="108595" customFormat="1" ht="15" customHeight="1" x14ac:dyDescent="0.35"/>
    <row r="108597" customFormat="1" ht="15" customHeight="1" x14ac:dyDescent="0.35"/>
    <row r="108599" customFormat="1" ht="15" customHeight="1" x14ac:dyDescent="0.35"/>
    <row r="108601" customFormat="1" ht="15" customHeight="1" x14ac:dyDescent="0.35"/>
    <row r="108603" customFormat="1" ht="15" customHeight="1" x14ac:dyDescent="0.35"/>
    <row r="108605" customFormat="1" ht="15" customHeight="1" x14ac:dyDescent="0.35"/>
    <row r="108607" customFormat="1" ht="15" customHeight="1" x14ac:dyDescent="0.35"/>
    <row r="108609" customFormat="1" ht="15" customHeight="1" x14ac:dyDescent="0.35"/>
    <row r="108611" customFormat="1" ht="15" customHeight="1" x14ac:dyDescent="0.35"/>
    <row r="108613" customFormat="1" ht="15" customHeight="1" x14ac:dyDescent="0.35"/>
    <row r="108615" customFormat="1" ht="15" customHeight="1" x14ac:dyDescent="0.35"/>
    <row r="108617" customFormat="1" ht="15" customHeight="1" x14ac:dyDescent="0.35"/>
    <row r="108619" customFormat="1" ht="15" customHeight="1" x14ac:dyDescent="0.35"/>
    <row r="108621" customFormat="1" ht="15" customHeight="1" x14ac:dyDescent="0.35"/>
    <row r="108623" customFormat="1" ht="15" customHeight="1" x14ac:dyDescent="0.35"/>
    <row r="108625" customFormat="1" ht="15" customHeight="1" x14ac:dyDescent="0.35"/>
    <row r="108627" customFormat="1" ht="15" customHeight="1" x14ac:dyDescent="0.35"/>
    <row r="108629" customFormat="1" ht="15" customHeight="1" x14ac:dyDescent="0.35"/>
    <row r="108631" customFormat="1" ht="15" customHeight="1" x14ac:dyDescent="0.35"/>
    <row r="108633" customFormat="1" ht="15" customHeight="1" x14ac:dyDescent="0.35"/>
    <row r="108635" customFormat="1" ht="15" customHeight="1" x14ac:dyDescent="0.35"/>
    <row r="108637" customFormat="1" ht="15" customHeight="1" x14ac:dyDescent="0.35"/>
    <row r="108639" customFormat="1" ht="15" customHeight="1" x14ac:dyDescent="0.35"/>
    <row r="108641" customFormat="1" ht="15" customHeight="1" x14ac:dyDescent="0.35"/>
    <row r="108643" customFormat="1" ht="15" customHeight="1" x14ac:dyDescent="0.35"/>
    <row r="108645" customFormat="1" ht="15" customHeight="1" x14ac:dyDescent="0.35"/>
    <row r="108647" customFormat="1" ht="15" customHeight="1" x14ac:dyDescent="0.35"/>
    <row r="108649" customFormat="1" ht="15" customHeight="1" x14ac:dyDescent="0.35"/>
    <row r="108651" customFormat="1" ht="15" customHeight="1" x14ac:dyDescent="0.35"/>
    <row r="108653" customFormat="1" ht="15" customHeight="1" x14ac:dyDescent="0.35"/>
    <row r="108655" customFormat="1" ht="15" customHeight="1" x14ac:dyDescent="0.35"/>
    <row r="108657" customFormat="1" ht="15" customHeight="1" x14ac:dyDescent="0.35"/>
    <row r="108659" customFormat="1" ht="15" customHeight="1" x14ac:dyDescent="0.35"/>
    <row r="108661" customFormat="1" ht="15" customHeight="1" x14ac:dyDescent="0.35"/>
    <row r="108663" customFormat="1" ht="15" customHeight="1" x14ac:dyDescent="0.35"/>
    <row r="108665" customFormat="1" ht="15" customHeight="1" x14ac:dyDescent="0.35"/>
    <row r="108667" customFormat="1" ht="15" customHeight="1" x14ac:dyDescent="0.35"/>
    <row r="108669" customFormat="1" ht="15" customHeight="1" x14ac:dyDescent="0.35"/>
    <row r="108671" customFormat="1" ht="15" customHeight="1" x14ac:dyDescent="0.35"/>
    <row r="108673" customFormat="1" ht="15" customHeight="1" x14ac:dyDescent="0.35"/>
    <row r="108675" customFormat="1" ht="15" customHeight="1" x14ac:dyDescent="0.35"/>
    <row r="108677" customFormat="1" ht="15" customHeight="1" x14ac:dyDescent="0.35"/>
    <row r="108679" customFormat="1" ht="15" customHeight="1" x14ac:dyDescent="0.35"/>
    <row r="108681" customFormat="1" ht="15" customHeight="1" x14ac:dyDescent="0.35"/>
    <row r="108683" customFormat="1" ht="15" customHeight="1" x14ac:dyDescent="0.35"/>
    <row r="108685" customFormat="1" ht="15" customHeight="1" x14ac:dyDescent="0.35"/>
    <row r="108687" customFormat="1" ht="15" customHeight="1" x14ac:dyDescent="0.35"/>
    <row r="108689" customFormat="1" ht="15" customHeight="1" x14ac:dyDescent="0.35"/>
    <row r="108691" customFormat="1" ht="15" customHeight="1" x14ac:dyDescent="0.35"/>
    <row r="108693" customFormat="1" ht="15" customHeight="1" x14ac:dyDescent="0.35"/>
    <row r="108695" customFormat="1" ht="15" customHeight="1" x14ac:dyDescent="0.35"/>
    <row r="108697" customFormat="1" ht="15" customHeight="1" x14ac:dyDescent="0.35"/>
    <row r="108699" customFormat="1" ht="15" customHeight="1" x14ac:dyDescent="0.35"/>
    <row r="108701" customFormat="1" ht="15" customHeight="1" x14ac:dyDescent="0.35"/>
    <row r="108703" customFormat="1" ht="15" customHeight="1" x14ac:dyDescent="0.35"/>
    <row r="108705" customFormat="1" ht="15" customHeight="1" x14ac:dyDescent="0.35"/>
    <row r="108707" customFormat="1" ht="15" customHeight="1" x14ac:dyDescent="0.35"/>
    <row r="108709" customFormat="1" ht="15" customHeight="1" x14ac:dyDescent="0.35"/>
    <row r="108711" customFormat="1" ht="15" customHeight="1" x14ac:dyDescent="0.35"/>
    <row r="108713" customFormat="1" ht="15" customHeight="1" x14ac:dyDescent="0.35"/>
    <row r="108715" customFormat="1" ht="15" customHeight="1" x14ac:dyDescent="0.35"/>
    <row r="108717" customFormat="1" ht="15" customHeight="1" x14ac:dyDescent="0.35"/>
    <row r="108719" customFormat="1" ht="15" customHeight="1" x14ac:dyDescent="0.35"/>
    <row r="108721" customFormat="1" ht="15" customHeight="1" x14ac:dyDescent="0.35"/>
    <row r="108723" customFormat="1" ht="15" customHeight="1" x14ac:dyDescent="0.35"/>
    <row r="108725" customFormat="1" ht="15" customHeight="1" x14ac:dyDescent="0.35"/>
    <row r="108727" customFormat="1" ht="15" customHeight="1" x14ac:dyDescent="0.35"/>
    <row r="108729" customFormat="1" ht="15" customHeight="1" x14ac:dyDescent="0.35"/>
    <row r="108731" customFormat="1" ht="15" customHeight="1" x14ac:dyDescent="0.35"/>
    <row r="108733" customFormat="1" ht="15" customHeight="1" x14ac:dyDescent="0.35"/>
    <row r="108735" customFormat="1" ht="15" customHeight="1" x14ac:dyDescent="0.35"/>
    <row r="108737" customFormat="1" ht="15" customHeight="1" x14ac:dyDescent="0.35"/>
    <row r="108739" customFormat="1" ht="15" customHeight="1" x14ac:dyDescent="0.35"/>
    <row r="108741" customFormat="1" ht="15" customHeight="1" x14ac:dyDescent="0.35"/>
    <row r="108743" customFormat="1" ht="15" customHeight="1" x14ac:dyDescent="0.35"/>
    <row r="108745" customFormat="1" ht="15" customHeight="1" x14ac:dyDescent="0.35"/>
    <row r="108747" customFormat="1" ht="15" customHeight="1" x14ac:dyDescent="0.35"/>
    <row r="108749" customFormat="1" ht="15" customHeight="1" x14ac:dyDescent="0.35"/>
    <row r="108751" customFormat="1" ht="15" customHeight="1" x14ac:dyDescent="0.35"/>
    <row r="108753" customFormat="1" ht="15" customHeight="1" x14ac:dyDescent="0.35"/>
    <row r="108755" customFormat="1" ht="15" customHeight="1" x14ac:dyDescent="0.35"/>
    <row r="108757" customFormat="1" ht="15" customHeight="1" x14ac:dyDescent="0.35"/>
    <row r="108759" customFormat="1" ht="15" customHeight="1" x14ac:dyDescent="0.35"/>
    <row r="108761" customFormat="1" ht="15" customHeight="1" x14ac:dyDescent="0.35"/>
    <row r="108763" customFormat="1" ht="15" customHeight="1" x14ac:dyDescent="0.35"/>
    <row r="108765" customFormat="1" ht="15" customHeight="1" x14ac:dyDescent="0.35"/>
    <row r="108767" customFormat="1" ht="15" customHeight="1" x14ac:dyDescent="0.35"/>
    <row r="108769" customFormat="1" ht="15" customHeight="1" x14ac:dyDescent="0.35"/>
    <row r="108771" customFormat="1" ht="15" customHeight="1" x14ac:dyDescent="0.35"/>
    <row r="108773" customFormat="1" ht="15" customHeight="1" x14ac:dyDescent="0.35"/>
    <row r="108775" customFormat="1" ht="15" customHeight="1" x14ac:dyDescent="0.35"/>
    <row r="108777" customFormat="1" ht="15" customHeight="1" x14ac:dyDescent="0.35"/>
    <row r="108779" customFormat="1" ht="15" customHeight="1" x14ac:dyDescent="0.35"/>
    <row r="108781" customFormat="1" ht="15" customHeight="1" x14ac:dyDescent="0.35"/>
    <row r="108783" customFormat="1" ht="15" customHeight="1" x14ac:dyDescent="0.35"/>
    <row r="108785" customFormat="1" ht="15" customHeight="1" x14ac:dyDescent="0.35"/>
    <row r="108787" customFormat="1" ht="15" customHeight="1" x14ac:dyDescent="0.35"/>
    <row r="108789" customFormat="1" ht="15" customHeight="1" x14ac:dyDescent="0.35"/>
    <row r="108791" customFormat="1" ht="15" customHeight="1" x14ac:dyDescent="0.35"/>
    <row r="108793" customFormat="1" ht="15" customHeight="1" x14ac:dyDescent="0.35"/>
    <row r="108795" customFormat="1" ht="15" customHeight="1" x14ac:dyDescent="0.35"/>
    <row r="108797" customFormat="1" ht="15" customHeight="1" x14ac:dyDescent="0.35"/>
    <row r="108799" customFormat="1" ht="15" customHeight="1" x14ac:dyDescent="0.35"/>
    <row r="108801" customFormat="1" ht="15" customHeight="1" x14ac:dyDescent="0.35"/>
    <row r="108803" customFormat="1" ht="15" customHeight="1" x14ac:dyDescent="0.35"/>
    <row r="108805" customFormat="1" ht="15" customHeight="1" x14ac:dyDescent="0.35"/>
    <row r="108807" customFormat="1" ht="15" customHeight="1" x14ac:dyDescent="0.35"/>
    <row r="108809" customFormat="1" ht="15" customHeight="1" x14ac:dyDescent="0.35"/>
    <row r="108811" customFormat="1" ht="15" customHeight="1" x14ac:dyDescent="0.35"/>
    <row r="108813" customFormat="1" ht="15" customHeight="1" x14ac:dyDescent="0.35"/>
    <row r="108815" customFormat="1" ht="15" customHeight="1" x14ac:dyDescent="0.35"/>
    <row r="108817" customFormat="1" ht="15" customHeight="1" x14ac:dyDescent="0.35"/>
    <row r="108819" customFormat="1" ht="15" customHeight="1" x14ac:dyDescent="0.35"/>
    <row r="108821" customFormat="1" ht="15" customHeight="1" x14ac:dyDescent="0.35"/>
    <row r="108823" customFormat="1" ht="15" customHeight="1" x14ac:dyDescent="0.35"/>
    <row r="108825" customFormat="1" ht="15" customHeight="1" x14ac:dyDescent="0.35"/>
    <row r="108827" customFormat="1" ht="15" customHeight="1" x14ac:dyDescent="0.35"/>
    <row r="108829" customFormat="1" ht="15" customHeight="1" x14ac:dyDescent="0.35"/>
    <row r="108831" customFormat="1" ht="15" customHeight="1" x14ac:dyDescent="0.35"/>
    <row r="108833" customFormat="1" ht="15" customHeight="1" x14ac:dyDescent="0.35"/>
    <row r="108835" customFormat="1" ht="15" customHeight="1" x14ac:dyDescent="0.35"/>
    <row r="108837" customFormat="1" ht="15" customHeight="1" x14ac:dyDescent="0.35"/>
    <row r="108839" customFormat="1" ht="15" customHeight="1" x14ac:dyDescent="0.35"/>
    <row r="108841" customFormat="1" ht="15" customHeight="1" x14ac:dyDescent="0.35"/>
    <row r="108843" customFormat="1" ht="15" customHeight="1" x14ac:dyDescent="0.35"/>
    <row r="108845" customFormat="1" ht="15" customHeight="1" x14ac:dyDescent="0.35"/>
    <row r="108847" customFormat="1" ht="15" customHeight="1" x14ac:dyDescent="0.35"/>
    <row r="108849" customFormat="1" ht="15" customHeight="1" x14ac:dyDescent="0.35"/>
    <row r="108851" customFormat="1" ht="15" customHeight="1" x14ac:dyDescent="0.35"/>
    <row r="108853" customFormat="1" ht="15" customHeight="1" x14ac:dyDescent="0.35"/>
    <row r="108855" customFormat="1" ht="15" customHeight="1" x14ac:dyDescent="0.35"/>
    <row r="108857" customFormat="1" ht="15" customHeight="1" x14ac:dyDescent="0.35"/>
    <row r="108859" customFormat="1" ht="15" customHeight="1" x14ac:dyDescent="0.35"/>
    <row r="108861" customFormat="1" ht="15" customHeight="1" x14ac:dyDescent="0.35"/>
    <row r="108863" customFormat="1" ht="15" customHeight="1" x14ac:dyDescent="0.35"/>
    <row r="108865" customFormat="1" ht="15" customHeight="1" x14ac:dyDescent="0.35"/>
    <row r="108867" customFormat="1" ht="15" customHeight="1" x14ac:dyDescent="0.35"/>
    <row r="108869" customFormat="1" ht="15" customHeight="1" x14ac:dyDescent="0.35"/>
    <row r="108871" customFormat="1" ht="15" customHeight="1" x14ac:dyDescent="0.35"/>
    <row r="108873" customFormat="1" ht="15" customHeight="1" x14ac:dyDescent="0.35"/>
    <row r="108875" customFormat="1" ht="15" customHeight="1" x14ac:dyDescent="0.35"/>
    <row r="108877" customFormat="1" ht="15" customHeight="1" x14ac:dyDescent="0.35"/>
    <row r="108879" customFormat="1" ht="15" customHeight="1" x14ac:dyDescent="0.35"/>
    <row r="108881" customFormat="1" ht="15" customHeight="1" x14ac:dyDescent="0.35"/>
    <row r="108883" customFormat="1" ht="15" customHeight="1" x14ac:dyDescent="0.35"/>
    <row r="108885" customFormat="1" ht="15" customHeight="1" x14ac:dyDescent="0.35"/>
    <row r="108887" customFormat="1" ht="15" customHeight="1" x14ac:dyDescent="0.35"/>
    <row r="108889" customFormat="1" ht="15" customHeight="1" x14ac:dyDescent="0.35"/>
    <row r="108891" customFormat="1" ht="15" customHeight="1" x14ac:dyDescent="0.35"/>
    <row r="108893" customFormat="1" ht="15" customHeight="1" x14ac:dyDescent="0.35"/>
    <row r="108895" customFormat="1" ht="15" customHeight="1" x14ac:dyDescent="0.35"/>
    <row r="108897" customFormat="1" ht="15" customHeight="1" x14ac:dyDescent="0.35"/>
    <row r="108899" customFormat="1" ht="15" customHeight="1" x14ac:dyDescent="0.35"/>
    <row r="108901" customFormat="1" ht="15" customHeight="1" x14ac:dyDescent="0.35"/>
    <row r="108903" customFormat="1" ht="15" customHeight="1" x14ac:dyDescent="0.35"/>
    <row r="108905" customFormat="1" ht="15" customHeight="1" x14ac:dyDescent="0.35"/>
    <row r="108907" customFormat="1" ht="15" customHeight="1" x14ac:dyDescent="0.35"/>
    <row r="108909" customFormat="1" ht="15" customHeight="1" x14ac:dyDescent="0.35"/>
    <row r="108911" customFormat="1" ht="15" customHeight="1" x14ac:dyDescent="0.35"/>
    <row r="108913" customFormat="1" ht="15" customHeight="1" x14ac:dyDescent="0.35"/>
    <row r="108915" customFormat="1" ht="15" customHeight="1" x14ac:dyDescent="0.35"/>
    <row r="108917" customFormat="1" ht="15" customHeight="1" x14ac:dyDescent="0.35"/>
    <row r="108919" customFormat="1" ht="15" customHeight="1" x14ac:dyDescent="0.35"/>
    <row r="108921" customFormat="1" ht="15" customHeight="1" x14ac:dyDescent="0.35"/>
    <row r="108923" customFormat="1" ht="15" customHeight="1" x14ac:dyDescent="0.35"/>
    <row r="108925" customFormat="1" ht="15" customHeight="1" x14ac:dyDescent="0.35"/>
    <row r="108927" customFormat="1" ht="15" customHeight="1" x14ac:dyDescent="0.35"/>
    <row r="108929" customFormat="1" ht="15" customHeight="1" x14ac:dyDescent="0.35"/>
    <row r="108931" customFormat="1" ht="15" customHeight="1" x14ac:dyDescent="0.35"/>
    <row r="108933" customFormat="1" ht="15" customHeight="1" x14ac:dyDescent="0.35"/>
    <row r="108935" customFormat="1" ht="15" customHeight="1" x14ac:dyDescent="0.35"/>
    <row r="108937" customFormat="1" ht="15" customHeight="1" x14ac:dyDescent="0.35"/>
    <row r="108939" customFormat="1" ht="15" customHeight="1" x14ac:dyDescent="0.35"/>
    <row r="108941" customFormat="1" ht="15" customHeight="1" x14ac:dyDescent="0.35"/>
    <row r="108943" customFormat="1" ht="15" customHeight="1" x14ac:dyDescent="0.35"/>
    <row r="108945" customFormat="1" ht="15" customHeight="1" x14ac:dyDescent="0.35"/>
    <row r="108947" customFormat="1" ht="15" customHeight="1" x14ac:dyDescent="0.35"/>
    <row r="108949" customFormat="1" ht="15" customHeight="1" x14ac:dyDescent="0.35"/>
    <row r="108951" customFormat="1" ht="15" customHeight="1" x14ac:dyDescent="0.35"/>
    <row r="108953" customFormat="1" ht="15" customHeight="1" x14ac:dyDescent="0.35"/>
    <row r="108955" customFormat="1" ht="15" customHeight="1" x14ac:dyDescent="0.35"/>
    <row r="108957" customFormat="1" ht="15" customHeight="1" x14ac:dyDescent="0.35"/>
    <row r="108959" customFormat="1" ht="15" customHeight="1" x14ac:dyDescent="0.35"/>
    <row r="108961" customFormat="1" ht="15" customHeight="1" x14ac:dyDescent="0.35"/>
    <row r="108963" customFormat="1" ht="15" customHeight="1" x14ac:dyDescent="0.35"/>
    <row r="108965" customFormat="1" ht="15" customHeight="1" x14ac:dyDescent="0.35"/>
    <row r="108967" customFormat="1" ht="15" customHeight="1" x14ac:dyDescent="0.35"/>
    <row r="108969" customFormat="1" ht="15" customHeight="1" x14ac:dyDescent="0.35"/>
    <row r="108971" customFormat="1" ht="15" customHeight="1" x14ac:dyDescent="0.35"/>
    <row r="108973" customFormat="1" ht="15" customHeight="1" x14ac:dyDescent="0.35"/>
    <row r="108975" customFormat="1" ht="15" customHeight="1" x14ac:dyDescent="0.35"/>
    <row r="108977" customFormat="1" ht="15" customHeight="1" x14ac:dyDescent="0.35"/>
    <row r="108979" customFormat="1" ht="15" customHeight="1" x14ac:dyDescent="0.35"/>
    <row r="108981" customFormat="1" ht="15" customHeight="1" x14ac:dyDescent="0.35"/>
    <row r="108983" customFormat="1" ht="15" customHeight="1" x14ac:dyDescent="0.35"/>
    <row r="108985" customFormat="1" ht="15" customHeight="1" x14ac:dyDescent="0.35"/>
    <row r="108987" customFormat="1" ht="15" customHeight="1" x14ac:dyDescent="0.35"/>
    <row r="108989" customFormat="1" ht="15" customHeight="1" x14ac:dyDescent="0.35"/>
    <row r="108991" customFormat="1" ht="15" customHeight="1" x14ac:dyDescent="0.35"/>
    <row r="108993" customFormat="1" ht="15" customHeight="1" x14ac:dyDescent="0.35"/>
    <row r="108995" customFormat="1" ht="15" customHeight="1" x14ac:dyDescent="0.35"/>
    <row r="108997" customFormat="1" ht="15" customHeight="1" x14ac:dyDescent="0.35"/>
    <row r="108999" customFormat="1" ht="15" customHeight="1" x14ac:dyDescent="0.35"/>
    <row r="109001" customFormat="1" ht="15" customHeight="1" x14ac:dyDescent="0.35"/>
    <row r="109003" customFormat="1" ht="15" customHeight="1" x14ac:dyDescent="0.35"/>
    <row r="109005" customFormat="1" ht="15" customHeight="1" x14ac:dyDescent="0.35"/>
    <row r="109007" customFormat="1" ht="15" customHeight="1" x14ac:dyDescent="0.35"/>
    <row r="109009" customFormat="1" ht="15" customHeight="1" x14ac:dyDescent="0.35"/>
    <row r="109011" customFormat="1" ht="15" customHeight="1" x14ac:dyDescent="0.35"/>
    <row r="109013" customFormat="1" ht="15" customHeight="1" x14ac:dyDescent="0.35"/>
    <row r="109015" customFormat="1" ht="15" customHeight="1" x14ac:dyDescent="0.35"/>
    <row r="109017" customFormat="1" ht="15" customHeight="1" x14ac:dyDescent="0.35"/>
    <row r="109019" customFormat="1" ht="15" customHeight="1" x14ac:dyDescent="0.35"/>
    <row r="109021" customFormat="1" ht="15" customHeight="1" x14ac:dyDescent="0.35"/>
    <row r="109023" customFormat="1" ht="15" customHeight="1" x14ac:dyDescent="0.35"/>
    <row r="109025" customFormat="1" ht="15" customHeight="1" x14ac:dyDescent="0.35"/>
    <row r="109027" customFormat="1" ht="15" customHeight="1" x14ac:dyDescent="0.35"/>
    <row r="109029" customFormat="1" ht="15" customHeight="1" x14ac:dyDescent="0.35"/>
    <row r="109031" customFormat="1" ht="15" customHeight="1" x14ac:dyDescent="0.35"/>
    <row r="109033" customFormat="1" ht="15" customHeight="1" x14ac:dyDescent="0.35"/>
    <row r="109035" customFormat="1" ht="15" customHeight="1" x14ac:dyDescent="0.35"/>
    <row r="109037" customFormat="1" ht="15" customHeight="1" x14ac:dyDescent="0.35"/>
    <row r="109039" customFormat="1" ht="15" customHeight="1" x14ac:dyDescent="0.35"/>
    <row r="109041" customFormat="1" ht="15" customHeight="1" x14ac:dyDescent="0.35"/>
    <row r="109043" customFormat="1" ht="15" customHeight="1" x14ac:dyDescent="0.35"/>
    <row r="109045" customFormat="1" ht="15" customHeight="1" x14ac:dyDescent="0.35"/>
    <row r="109047" customFormat="1" ht="15" customHeight="1" x14ac:dyDescent="0.35"/>
    <row r="109049" customFormat="1" ht="15" customHeight="1" x14ac:dyDescent="0.35"/>
    <row r="109051" customFormat="1" ht="15" customHeight="1" x14ac:dyDescent="0.35"/>
    <row r="109053" customFormat="1" ht="15" customHeight="1" x14ac:dyDescent="0.35"/>
    <row r="109055" customFormat="1" ht="15" customHeight="1" x14ac:dyDescent="0.35"/>
    <row r="109057" customFormat="1" ht="15" customHeight="1" x14ac:dyDescent="0.35"/>
    <row r="109059" customFormat="1" ht="15" customHeight="1" x14ac:dyDescent="0.35"/>
    <row r="109061" customFormat="1" ht="15" customHeight="1" x14ac:dyDescent="0.35"/>
    <row r="109063" customFormat="1" ht="15" customHeight="1" x14ac:dyDescent="0.35"/>
    <row r="109065" customFormat="1" ht="15" customHeight="1" x14ac:dyDescent="0.35"/>
    <row r="109067" customFormat="1" ht="15" customHeight="1" x14ac:dyDescent="0.35"/>
    <row r="109069" customFormat="1" ht="15" customHeight="1" x14ac:dyDescent="0.35"/>
    <row r="109071" customFormat="1" ht="15" customHeight="1" x14ac:dyDescent="0.35"/>
    <row r="109073" customFormat="1" ht="15" customHeight="1" x14ac:dyDescent="0.35"/>
    <row r="109075" customFormat="1" ht="15" customHeight="1" x14ac:dyDescent="0.35"/>
    <row r="109077" customFormat="1" ht="15" customHeight="1" x14ac:dyDescent="0.35"/>
    <row r="109079" customFormat="1" ht="15" customHeight="1" x14ac:dyDescent="0.35"/>
    <row r="109081" customFormat="1" ht="15" customHeight="1" x14ac:dyDescent="0.35"/>
    <row r="109083" customFormat="1" ht="15" customHeight="1" x14ac:dyDescent="0.35"/>
    <row r="109085" customFormat="1" ht="15" customHeight="1" x14ac:dyDescent="0.35"/>
    <row r="109087" customFormat="1" ht="15" customHeight="1" x14ac:dyDescent="0.35"/>
    <row r="109089" customFormat="1" ht="15" customHeight="1" x14ac:dyDescent="0.35"/>
    <row r="109091" customFormat="1" ht="15" customHeight="1" x14ac:dyDescent="0.35"/>
    <row r="109093" customFormat="1" ht="15" customHeight="1" x14ac:dyDescent="0.35"/>
    <row r="109095" customFormat="1" ht="15" customHeight="1" x14ac:dyDescent="0.35"/>
    <row r="109097" customFormat="1" ht="15" customHeight="1" x14ac:dyDescent="0.35"/>
    <row r="109099" customFormat="1" ht="15" customHeight="1" x14ac:dyDescent="0.35"/>
    <row r="109101" customFormat="1" ht="15" customHeight="1" x14ac:dyDescent="0.35"/>
    <row r="109103" customFormat="1" ht="15" customHeight="1" x14ac:dyDescent="0.35"/>
    <row r="109105" customFormat="1" ht="15" customHeight="1" x14ac:dyDescent="0.35"/>
    <row r="109107" customFormat="1" ht="15" customHeight="1" x14ac:dyDescent="0.35"/>
    <row r="109109" customFormat="1" ht="15" customHeight="1" x14ac:dyDescent="0.35"/>
    <row r="109111" customFormat="1" ht="15" customHeight="1" x14ac:dyDescent="0.35"/>
    <row r="109113" customFormat="1" ht="15" customHeight="1" x14ac:dyDescent="0.35"/>
    <row r="109115" customFormat="1" ht="15" customHeight="1" x14ac:dyDescent="0.35"/>
    <row r="109117" customFormat="1" ht="15" customHeight="1" x14ac:dyDescent="0.35"/>
    <row r="109119" customFormat="1" ht="15" customHeight="1" x14ac:dyDescent="0.35"/>
    <row r="109121" customFormat="1" ht="15" customHeight="1" x14ac:dyDescent="0.35"/>
    <row r="109123" customFormat="1" ht="15" customHeight="1" x14ac:dyDescent="0.35"/>
    <row r="109125" customFormat="1" ht="15" customHeight="1" x14ac:dyDescent="0.35"/>
    <row r="109127" customFormat="1" ht="15" customHeight="1" x14ac:dyDescent="0.35"/>
    <row r="109129" customFormat="1" ht="15" customHeight="1" x14ac:dyDescent="0.35"/>
    <row r="109131" customFormat="1" ht="15" customHeight="1" x14ac:dyDescent="0.35"/>
    <row r="109133" customFormat="1" ht="15" customHeight="1" x14ac:dyDescent="0.35"/>
    <row r="109135" customFormat="1" ht="15" customHeight="1" x14ac:dyDescent="0.35"/>
    <row r="109137" customFormat="1" ht="15" customHeight="1" x14ac:dyDescent="0.35"/>
    <row r="109139" customFormat="1" ht="15" customHeight="1" x14ac:dyDescent="0.35"/>
    <row r="109141" customFormat="1" ht="15" customHeight="1" x14ac:dyDescent="0.35"/>
    <row r="109143" customFormat="1" ht="15" customHeight="1" x14ac:dyDescent="0.35"/>
    <row r="109145" customFormat="1" ht="15" customHeight="1" x14ac:dyDescent="0.35"/>
    <row r="109147" customFormat="1" ht="15" customHeight="1" x14ac:dyDescent="0.35"/>
    <row r="109149" customFormat="1" ht="15" customHeight="1" x14ac:dyDescent="0.35"/>
    <row r="109151" customFormat="1" ht="15" customHeight="1" x14ac:dyDescent="0.35"/>
    <row r="109153" customFormat="1" ht="15" customHeight="1" x14ac:dyDescent="0.35"/>
    <row r="109155" customFormat="1" ht="15" customHeight="1" x14ac:dyDescent="0.35"/>
    <row r="109157" customFormat="1" ht="15" customHeight="1" x14ac:dyDescent="0.35"/>
    <row r="109159" customFormat="1" ht="15" customHeight="1" x14ac:dyDescent="0.35"/>
    <row r="109161" customFormat="1" ht="15" customHeight="1" x14ac:dyDescent="0.35"/>
    <row r="109163" customFormat="1" ht="15" customHeight="1" x14ac:dyDescent="0.35"/>
    <row r="109165" customFormat="1" ht="15" customHeight="1" x14ac:dyDescent="0.35"/>
    <row r="109167" customFormat="1" ht="15" customHeight="1" x14ac:dyDescent="0.35"/>
    <row r="109169" customFormat="1" ht="15" customHeight="1" x14ac:dyDescent="0.35"/>
    <row r="109171" customFormat="1" ht="15" customHeight="1" x14ac:dyDescent="0.35"/>
    <row r="109173" customFormat="1" ht="15" customHeight="1" x14ac:dyDescent="0.35"/>
    <row r="109175" customFormat="1" ht="15" customHeight="1" x14ac:dyDescent="0.35"/>
    <row r="109177" customFormat="1" ht="15" customHeight="1" x14ac:dyDescent="0.35"/>
    <row r="109179" customFormat="1" ht="15" customHeight="1" x14ac:dyDescent="0.35"/>
    <row r="109181" customFormat="1" ht="15" customHeight="1" x14ac:dyDescent="0.35"/>
    <row r="109183" customFormat="1" ht="15" customHeight="1" x14ac:dyDescent="0.35"/>
    <row r="109185" customFormat="1" ht="15" customHeight="1" x14ac:dyDescent="0.35"/>
    <row r="109187" customFormat="1" ht="15" customHeight="1" x14ac:dyDescent="0.35"/>
    <row r="109189" customFormat="1" ht="15" customHeight="1" x14ac:dyDescent="0.35"/>
    <row r="109191" customFormat="1" ht="15" customHeight="1" x14ac:dyDescent="0.35"/>
    <row r="109193" customFormat="1" ht="15" customHeight="1" x14ac:dyDescent="0.35"/>
    <row r="109195" customFormat="1" ht="15" customHeight="1" x14ac:dyDescent="0.35"/>
    <row r="109197" customFormat="1" ht="15" customHeight="1" x14ac:dyDescent="0.35"/>
    <row r="109199" customFormat="1" ht="15" customHeight="1" x14ac:dyDescent="0.35"/>
    <row r="109201" customFormat="1" ht="15" customHeight="1" x14ac:dyDescent="0.35"/>
    <row r="109203" customFormat="1" ht="15" customHeight="1" x14ac:dyDescent="0.35"/>
    <row r="109205" customFormat="1" ht="15" customHeight="1" x14ac:dyDescent="0.35"/>
    <row r="109207" customFormat="1" ht="15" customHeight="1" x14ac:dyDescent="0.35"/>
    <row r="109209" customFormat="1" ht="15" customHeight="1" x14ac:dyDescent="0.35"/>
    <row r="109211" customFormat="1" ht="15" customHeight="1" x14ac:dyDescent="0.35"/>
    <row r="109213" customFormat="1" ht="15" customHeight="1" x14ac:dyDescent="0.35"/>
    <row r="109215" customFormat="1" ht="15" customHeight="1" x14ac:dyDescent="0.35"/>
    <row r="109217" customFormat="1" ht="15" customHeight="1" x14ac:dyDescent="0.35"/>
    <row r="109219" customFormat="1" ht="15" customHeight="1" x14ac:dyDescent="0.35"/>
    <row r="109221" customFormat="1" ht="15" customHeight="1" x14ac:dyDescent="0.35"/>
    <row r="109223" customFormat="1" ht="15" customHeight="1" x14ac:dyDescent="0.35"/>
    <row r="109225" customFormat="1" ht="15" customHeight="1" x14ac:dyDescent="0.35"/>
    <row r="109227" customFormat="1" ht="15" customHeight="1" x14ac:dyDescent="0.35"/>
    <row r="109229" customFormat="1" ht="15" customHeight="1" x14ac:dyDescent="0.35"/>
    <row r="109231" customFormat="1" ht="15" customHeight="1" x14ac:dyDescent="0.35"/>
    <row r="109233" customFormat="1" ht="15" customHeight="1" x14ac:dyDescent="0.35"/>
    <row r="109235" customFormat="1" ht="15" customHeight="1" x14ac:dyDescent="0.35"/>
    <row r="109237" customFormat="1" ht="15" customHeight="1" x14ac:dyDescent="0.35"/>
    <row r="109239" customFormat="1" ht="15" customHeight="1" x14ac:dyDescent="0.35"/>
    <row r="109241" customFormat="1" ht="15" customHeight="1" x14ac:dyDescent="0.35"/>
    <row r="109243" customFormat="1" ht="15" customHeight="1" x14ac:dyDescent="0.35"/>
    <row r="109245" customFormat="1" ht="15" customHeight="1" x14ac:dyDescent="0.35"/>
    <row r="109247" customFormat="1" ht="15" customHeight="1" x14ac:dyDescent="0.35"/>
    <row r="109249" customFormat="1" ht="15" customHeight="1" x14ac:dyDescent="0.35"/>
    <row r="109251" customFormat="1" ht="15" customHeight="1" x14ac:dyDescent="0.35"/>
    <row r="109253" customFormat="1" ht="15" customHeight="1" x14ac:dyDescent="0.35"/>
    <row r="109255" customFormat="1" ht="15" customHeight="1" x14ac:dyDescent="0.35"/>
    <row r="109257" customFormat="1" ht="15" customHeight="1" x14ac:dyDescent="0.35"/>
    <row r="109259" customFormat="1" ht="15" customHeight="1" x14ac:dyDescent="0.35"/>
    <row r="109261" customFormat="1" ht="15" customHeight="1" x14ac:dyDescent="0.35"/>
    <row r="109263" customFormat="1" ht="15" customHeight="1" x14ac:dyDescent="0.35"/>
    <row r="109265" customFormat="1" ht="15" customHeight="1" x14ac:dyDescent="0.35"/>
    <row r="109267" customFormat="1" ht="15" customHeight="1" x14ac:dyDescent="0.35"/>
    <row r="109269" customFormat="1" ht="15" customHeight="1" x14ac:dyDescent="0.35"/>
    <row r="109271" customFormat="1" ht="15" customHeight="1" x14ac:dyDescent="0.35"/>
    <row r="109273" customFormat="1" ht="15" customHeight="1" x14ac:dyDescent="0.35"/>
    <row r="109275" customFormat="1" ht="15" customHeight="1" x14ac:dyDescent="0.35"/>
    <row r="109277" customFormat="1" ht="15" customHeight="1" x14ac:dyDescent="0.35"/>
    <row r="109279" customFormat="1" ht="15" customHeight="1" x14ac:dyDescent="0.35"/>
    <row r="109281" customFormat="1" ht="15" customHeight="1" x14ac:dyDescent="0.35"/>
    <row r="109283" customFormat="1" ht="15" customHeight="1" x14ac:dyDescent="0.35"/>
    <row r="109285" customFormat="1" ht="15" customHeight="1" x14ac:dyDescent="0.35"/>
    <row r="109287" customFormat="1" ht="15" customHeight="1" x14ac:dyDescent="0.35"/>
    <row r="109289" customFormat="1" ht="15" customHeight="1" x14ac:dyDescent="0.35"/>
    <row r="109291" customFormat="1" ht="15" customHeight="1" x14ac:dyDescent="0.35"/>
    <row r="109293" customFormat="1" ht="15" customHeight="1" x14ac:dyDescent="0.35"/>
    <row r="109295" customFormat="1" ht="15" customHeight="1" x14ac:dyDescent="0.35"/>
    <row r="109297" customFormat="1" ht="15" customHeight="1" x14ac:dyDescent="0.35"/>
    <row r="109299" customFormat="1" ht="15" customHeight="1" x14ac:dyDescent="0.35"/>
    <row r="109301" customFormat="1" ht="15" customHeight="1" x14ac:dyDescent="0.35"/>
    <row r="109303" customFormat="1" ht="15" customHeight="1" x14ac:dyDescent="0.35"/>
    <row r="109305" customFormat="1" ht="15" customHeight="1" x14ac:dyDescent="0.35"/>
    <row r="109307" customFormat="1" ht="15" customHeight="1" x14ac:dyDescent="0.35"/>
    <row r="109309" customFormat="1" ht="15" customHeight="1" x14ac:dyDescent="0.35"/>
    <row r="109311" customFormat="1" ht="15" customHeight="1" x14ac:dyDescent="0.35"/>
    <row r="109313" customFormat="1" ht="15" customHeight="1" x14ac:dyDescent="0.35"/>
    <row r="109315" customFormat="1" ht="15" customHeight="1" x14ac:dyDescent="0.35"/>
    <row r="109317" customFormat="1" ht="15" customHeight="1" x14ac:dyDescent="0.35"/>
    <row r="109319" customFormat="1" ht="15" customHeight="1" x14ac:dyDescent="0.35"/>
    <row r="109321" customFormat="1" ht="15" customHeight="1" x14ac:dyDescent="0.35"/>
    <row r="109323" customFormat="1" ht="15" customHeight="1" x14ac:dyDescent="0.35"/>
    <row r="109325" customFormat="1" ht="15" customHeight="1" x14ac:dyDescent="0.35"/>
    <row r="109327" customFormat="1" ht="15" customHeight="1" x14ac:dyDescent="0.35"/>
    <row r="109329" customFormat="1" ht="15" customHeight="1" x14ac:dyDescent="0.35"/>
    <row r="109331" customFormat="1" ht="15" customHeight="1" x14ac:dyDescent="0.35"/>
    <row r="109333" customFormat="1" ht="15" customHeight="1" x14ac:dyDescent="0.35"/>
    <row r="109335" customFormat="1" ht="15" customHeight="1" x14ac:dyDescent="0.35"/>
    <row r="109337" customFormat="1" ht="15" customHeight="1" x14ac:dyDescent="0.35"/>
    <row r="109339" customFormat="1" ht="15" customHeight="1" x14ac:dyDescent="0.35"/>
    <row r="109341" customFormat="1" ht="15" customHeight="1" x14ac:dyDescent="0.35"/>
    <row r="109343" customFormat="1" ht="15" customHeight="1" x14ac:dyDescent="0.35"/>
    <row r="109345" customFormat="1" ht="15" customHeight="1" x14ac:dyDescent="0.35"/>
    <row r="109347" customFormat="1" ht="15" customHeight="1" x14ac:dyDescent="0.35"/>
    <row r="109349" customFormat="1" ht="15" customHeight="1" x14ac:dyDescent="0.35"/>
    <row r="109351" customFormat="1" ht="15" customHeight="1" x14ac:dyDescent="0.35"/>
    <row r="109353" customFormat="1" ht="15" customHeight="1" x14ac:dyDescent="0.35"/>
    <row r="109355" customFormat="1" ht="15" customHeight="1" x14ac:dyDescent="0.35"/>
    <row r="109357" customFormat="1" ht="15" customHeight="1" x14ac:dyDescent="0.35"/>
    <row r="109359" customFormat="1" ht="15" customHeight="1" x14ac:dyDescent="0.35"/>
    <row r="109361" customFormat="1" ht="15" customHeight="1" x14ac:dyDescent="0.35"/>
    <row r="109363" customFormat="1" ht="15" customHeight="1" x14ac:dyDescent="0.35"/>
    <row r="109365" customFormat="1" ht="15" customHeight="1" x14ac:dyDescent="0.35"/>
    <row r="109367" customFormat="1" ht="15" customHeight="1" x14ac:dyDescent="0.35"/>
    <row r="109369" customFormat="1" ht="15" customHeight="1" x14ac:dyDescent="0.35"/>
    <row r="109371" customFormat="1" ht="15" customHeight="1" x14ac:dyDescent="0.35"/>
    <row r="109373" customFormat="1" ht="15" customHeight="1" x14ac:dyDescent="0.35"/>
    <row r="109375" customFormat="1" ht="15" customHeight="1" x14ac:dyDescent="0.35"/>
    <row r="109377" customFormat="1" ht="15" customHeight="1" x14ac:dyDescent="0.35"/>
    <row r="109379" customFormat="1" ht="15" customHeight="1" x14ac:dyDescent="0.35"/>
    <row r="109381" customFormat="1" ht="15" customHeight="1" x14ac:dyDescent="0.35"/>
    <row r="109383" customFormat="1" ht="15" customHeight="1" x14ac:dyDescent="0.35"/>
    <row r="109385" customFormat="1" ht="15" customHeight="1" x14ac:dyDescent="0.35"/>
    <row r="109387" customFormat="1" ht="15" customHeight="1" x14ac:dyDescent="0.35"/>
    <row r="109389" customFormat="1" ht="15" customHeight="1" x14ac:dyDescent="0.35"/>
    <row r="109391" customFormat="1" ht="15" customHeight="1" x14ac:dyDescent="0.35"/>
    <row r="109393" customFormat="1" ht="15" customHeight="1" x14ac:dyDescent="0.35"/>
    <row r="109395" customFormat="1" ht="15" customHeight="1" x14ac:dyDescent="0.35"/>
    <row r="109397" customFormat="1" ht="15" customHeight="1" x14ac:dyDescent="0.35"/>
    <row r="109399" customFormat="1" ht="15" customHeight="1" x14ac:dyDescent="0.35"/>
    <row r="109401" customFormat="1" ht="15" customHeight="1" x14ac:dyDescent="0.35"/>
    <row r="109403" customFormat="1" ht="15" customHeight="1" x14ac:dyDescent="0.35"/>
    <row r="109405" customFormat="1" ht="15" customHeight="1" x14ac:dyDescent="0.35"/>
    <row r="109407" customFormat="1" ht="15" customHeight="1" x14ac:dyDescent="0.35"/>
    <row r="109409" customFormat="1" ht="15" customHeight="1" x14ac:dyDescent="0.35"/>
    <row r="109411" customFormat="1" ht="15" customHeight="1" x14ac:dyDescent="0.35"/>
    <row r="109413" customFormat="1" ht="15" customHeight="1" x14ac:dyDescent="0.35"/>
    <row r="109415" customFormat="1" ht="15" customHeight="1" x14ac:dyDescent="0.35"/>
    <row r="109417" customFormat="1" ht="15" customHeight="1" x14ac:dyDescent="0.35"/>
    <row r="109419" customFormat="1" ht="15" customHeight="1" x14ac:dyDescent="0.35"/>
    <row r="109421" customFormat="1" ht="15" customHeight="1" x14ac:dyDescent="0.35"/>
    <row r="109423" customFormat="1" ht="15" customHeight="1" x14ac:dyDescent="0.35"/>
    <row r="109425" customFormat="1" ht="15" customHeight="1" x14ac:dyDescent="0.35"/>
    <row r="109427" customFormat="1" ht="15" customHeight="1" x14ac:dyDescent="0.35"/>
    <row r="109429" customFormat="1" ht="15" customHeight="1" x14ac:dyDescent="0.35"/>
    <row r="109431" customFormat="1" ht="15" customHeight="1" x14ac:dyDescent="0.35"/>
    <row r="109433" customFormat="1" ht="15" customHeight="1" x14ac:dyDescent="0.35"/>
    <row r="109435" customFormat="1" ht="15" customHeight="1" x14ac:dyDescent="0.35"/>
    <row r="109437" customFormat="1" ht="15" customHeight="1" x14ac:dyDescent="0.35"/>
    <row r="109439" customFormat="1" ht="15" customHeight="1" x14ac:dyDescent="0.35"/>
    <row r="109441" customFormat="1" ht="15" customHeight="1" x14ac:dyDescent="0.35"/>
    <row r="109443" customFormat="1" ht="15" customHeight="1" x14ac:dyDescent="0.35"/>
    <row r="109445" customFormat="1" ht="15" customHeight="1" x14ac:dyDescent="0.35"/>
    <row r="109447" customFormat="1" ht="15" customHeight="1" x14ac:dyDescent="0.35"/>
    <row r="109449" customFormat="1" ht="15" customHeight="1" x14ac:dyDescent="0.35"/>
    <row r="109451" customFormat="1" ht="15" customHeight="1" x14ac:dyDescent="0.35"/>
    <row r="109453" customFormat="1" ht="15" customHeight="1" x14ac:dyDescent="0.35"/>
    <row r="109455" customFormat="1" ht="15" customHeight="1" x14ac:dyDescent="0.35"/>
    <row r="109457" customFormat="1" ht="15" customHeight="1" x14ac:dyDescent="0.35"/>
    <row r="109459" customFormat="1" ht="15" customHeight="1" x14ac:dyDescent="0.35"/>
    <row r="109461" customFormat="1" ht="15" customHeight="1" x14ac:dyDescent="0.35"/>
    <row r="109463" customFormat="1" ht="15" customHeight="1" x14ac:dyDescent="0.35"/>
    <row r="109465" customFormat="1" ht="15" customHeight="1" x14ac:dyDescent="0.35"/>
    <row r="109467" customFormat="1" ht="15" customHeight="1" x14ac:dyDescent="0.35"/>
    <row r="109469" customFormat="1" ht="15" customHeight="1" x14ac:dyDescent="0.35"/>
    <row r="109471" customFormat="1" ht="15" customHeight="1" x14ac:dyDescent="0.35"/>
    <row r="109473" customFormat="1" ht="15" customHeight="1" x14ac:dyDescent="0.35"/>
    <row r="109475" customFormat="1" ht="15" customHeight="1" x14ac:dyDescent="0.35"/>
    <row r="109477" customFormat="1" ht="15" customHeight="1" x14ac:dyDescent="0.35"/>
    <row r="109479" customFormat="1" ht="15" customHeight="1" x14ac:dyDescent="0.35"/>
    <row r="109481" customFormat="1" ht="15" customHeight="1" x14ac:dyDescent="0.35"/>
    <row r="109483" customFormat="1" ht="15" customHeight="1" x14ac:dyDescent="0.35"/>
    <row r="109485" customFormat="1" ht="15" customHeight="1" x14ac:dyDescent="0.35"/>
    <row r="109487" customFormat="1" ht="15" customHeight="1" x14ac:dyDescent="0.35"/>
    <row r="109489" customFormat="1" ht="15" customHeight="1" x14ac:dyDescent="0.35"/>
    <row r="109491" customFormat="1" ht="15" customHeight="1" x14ac:dyDescent="0.35"/>
    <row r="109493" customFormat="1" ht="15" customHeight="1" x14ac:dyDescent="0.35"/>
    <row r="109495" customFormat="1" ht="15" customHeight="1" x14ac:dyDescent="0.35"/>
    <row r="109497" customFormat="1" ht="15" customHeight="1" x14ac:dyDescent="0.35"/>
    <row r="109499" customFormat="1" ht="15" customHeight="1" x14ac:dyDescent="0.35"/>
    <row r="109501" customFormat="1" ht="15" customHeight="1" x14ac:dyDescent="0.35"/>
    <row r="109503" customFormat="1" ht="15" customHeight="1" x14ac:dyDescent="0.35"/>
    <row r="109505" customFormat="1" ht="15" customHeight="1" x14ac:dyDescent="0.35"/>
    <row r="109507" customFormat="1" ht="15" customHeight="1" x14ac:dyDescent="0.35"/>
    <row r="109509" customFormat="1" ht="15" customHeight="1" x14ac:dyDescent="0.35"/>
    <row r="109511" customFormat="1" ht="15" customHeight="1" x14ac:dyDescent="0.35"/>
    <row r="109513" customFormat="1" ht="15" customHeight="1" x14ac:dyDescent="0.35"/>
    <row r="109515" customFormat="1" ht="15" customHeight="1" x14ac:dyDescent="0.35"/>
    <row r="109517" customFormat="1" ht="15" customHeight="1" x14ac:dyDescent="0.35"/>
    <row r="109519" customFormat="1" ht="15" customHeight="1" x14ac:dyDescent="0.35"/>
    <row r="109521" customFormat="1" ht="15" customHeight="1" x14ac:dyDescent="0.35"/>
    <row r="109523" customFormat="1" ht="15" customHeight="1" x14ac:dyDescent="0.35"/>
    <row r="109525" customFormat="1" ht="15" customHeight="1" x14ac:dyDescent="0.35"/>
    <row r="109527" customFormat="1" ht="15" customHeight="1" x14ac:dyDescent="0.35"/>
    <row r="109529" customFormat="1" ht="15" customHeight="1" x14ac:dyDescent="0.35"/>
    <row r="109531" customFormat="1" ht="15" customHeight="1" x14ac:dyDescent="0.35"/>
    <row r="109533" customFormat="1" ht="15" customHeight="1" x14ac:dyDescent="0.35"/>
    <row r="109535" customFormat="1" ht="15" customHeight="1" x14ac:dyDescent="0.35"/>
    <row r="109537" customFormat="1" ht="15" customHeight="1" x14ac:dyDescent="0.35"/>
    <row r="109539" customFormat="1" ht="15" customHeight="1" x14ac:dyDescent="0.35"/>
    <row r="109541" customFormat="1" ht="15" customHeight="1" x14ac:dyDescent="0.35"/>
    <row r="109543" customFormat="1" ht="15" customHeight="1" x14ac:dyDescent="0.35"/>
    <row r="109545" customFormat="1" ht="15" customHeight="1" x14ac:dyDescent="0.35"/>
    <row r="109547" customFormat="1" ht="15" customHeight="1" x14ac:dyDescent="0.35"/>
    <row r="109549" customFormat="1" ht="15" customHeight="1" x14ac:dyDescent="0.35"/>
    <row r="109551" customFormat="1" ht="15" customHeight="1" x14ac:dyDescent="0.35"/>
    <row r="109553" customFormat="1" ht="15" customHeight="1" x14ac:dyDescent="0.35"/>
    <row r="109555" customFormat="1" ht="15" customHeight="1" x14ac:dyDescent="0.35"/>
    <row r="109557" customFormat="1" ht="15" customHeight="1" x14ac:dyDescent="0.35"/>
    <row r="109559" customFormat="1" ht="15" customHeight="1" x14ac:dyDescent="0.35"/>
    <row r="109561" customFormat="1" ht="15" customHeight="1" x14ac:dyDescent="0.35"/>
    <row r="109563" customFormat="1" ht="15" customHeight="1" x14ac:dyDescent="0.35"/>
    <row r="109565" customFormat="1" ht="15" customHeight="1" x14ac:dyDescent="0.35"/>
    <row r="109567" customFormat="1" ht="15" customHeight="1" x14ac:dyDescent="0.35"/>
    <row r="109569" customFormat="1" ht="15" customHeight="1" x14ac:dyDescent="0.35"/>
    <row r="109571" customFormat="1" ht="15" customHeight="1" x14ac:dyDescent="0.35"/>
    <row r="109573" customFormat="1" ht="15" customHeight="1" x14ac:dyDescent="0.35"/>
    <row r="109575" customFormat="1" ht="15" customHeight="1" x14ac:dyDescent="0.35"/>
    <row r="109577" customFormat="1" ht="15" customHeight="1" x14ac:dyDescent="0.35"/>
    <row r="109579" customFormat="1" ht="15" customHeight="1" x14ac:dyDescent="0.35"/>
    <row r="109581" customFormat="1" ht="15" customHeight="1" x14ac:dyDescent="0.35"/>
    <row r="109583" customFormat="1" ht="15" customHeight="1" x14ac:dyDescent="0.35"/>
    <row r="109585" customFormat="1" ht="15" customHeight="1" x14ac:dyDescent="0.35"/>
    <row r="109587" customFormat="1" ht="15" customHeight="1" x14ac:dyDescent="0.35"/>
    <row r="109589" customFormat="1" ht="15" customHeight="1" x14ac:dyDescent="0.35"/>
    <row r="109591" customFormat="1" ht="15" customHeight="1" x14ac:dyDescent="0.35"/>
    <row r="109593" customFormat="1" ht="15" customHeight="1" x14ac:dyDescent="0.35"/>
    <row r="109595" customFormat="1" ht="15" customHeight="1" x14ac:dyDescent="0.35"/>
    <row r="109597" customFormat="1" ht="15" customHeight="1" x14ac:dyDescent="0.35"/>
    <row r="109599" customFormat="1" ht="15" customHeight="1" x14ac:dyDescent="0.35"/>
    <row r="109601" customFormat="1" ht="15" customHeight="1" x14ac:dyDescent="0.35"/>
    <row r="109603" customFormat="1" ht="15" customHeight="1" x14ac:dyDescent="0.35"/>
    <row r="109605" customFormat="1" ht="15" customHeight="1" x14ac:dyDescent="0.35"/>
    <row r="109607" customFormat="1" ht="15" customHeight="1" x14ac:dyDescent="0.35"/>
    <row r="109609" customFormat="1" ht="15" customHeight="1" x14ac:dyDescent="0.35"/>
    <row r="109611" customFormat="1" ht="15" customHeight="1" x14ac:dyDescent="0.35"/>
    <row r="109613" customFormat="1" ht="15" customHeight="1" x14ac:dyDescent="0.35"/>
    <row r="109615" customFormat="1" ht="15" customHeight="1" x14ac:dyDescent="0.35"/>
    <row r="109617" customFormat="1" ht="15" customHeight="1" x14ac:dyDescent="0.35"/>
    <row r="109619" customFormat="1" ht="15" customHeight="1" x14ac:dyDescent="0.35"/>
    <row r="109621" customFormat="1" ht="15" customHeight="1" x14ac:dyDescent="0.35"/>
    <row r="109623" customFormat="1" ht="15" customHeight="1" x14ac:dyDescent="0.35"/>
    <row r="109625" customFormat="1" ht="15" customHeight="1" x14ac:dyDescent="0.35"/>
    <row r="109627" customFormat="1" ht="15" customHeight="1" x14ac:dyDescent="0.35"/>
    <row r="109629" customFormat="1" ht="15" customHeight="1" x14ac:dyDescent="0.35"/>
    <row r="109631" customFormat="1" ht="15" customHeight="1" x14ac:dyDescent="0.35"/>
    <row r="109633" customFormat="1" ht="15" customHeight="1" x14ac:dyDescent="0.35"/>
    <row r="109635" customFormat="1" ht="15" customHeight="1" x14ac:dyDescent="0.35"/>
    <row r="109637" customFormat="1" ht="15" customHeight="1" x14ac:dyDescent="0.35"/>
    <row r="109639" customFormat="1" ht="15" customHeight="1" x14ac:dyDescent="0.35"/>
    <row r="109641" customFormat="1" ht="15" customHeight="1" x14ac:dyDescent="0.35"/>
    <row r="109643" customFormat="1" ht="15" customHeight="1" x14ac:dyDescent="0.35"/>
    <row r="109645" customFormat="1" ht="15" customHeight="1" x14ac:dyDescent="0.35"/>
    <row r="109647" customFormat="1" ht="15" customHeight="1" x14ac:dyDescent="0.35"/>
    <row r="109649" customFormat="1" ht="15" customHeight="1" x14ac:dyDescent="0.35"/>
    <row r="109651" customFormat="1" ht="15" customHeight="1" x14ac:dyDescent="0.35"/>
    <row r="109653" customFormat="1" ht="15" customHeight="1" x14ac:dyDescent="0.35"/>
    <row r="109655" customFormat="1" ht="15" customHeight="1" x14ac:dyDescent="0.35"/>
    <row r="109657" customFormat="1" ht="15" customHeight="1" x14ac:dyDescent="0.35"/>
    <row r="109659" customFormat="1" ht="15" customHeight="1" x14ac:dyDescent="0.35"/>
    <row r="109661" customFormat="1" ht="15" customHeight="1" x14ac:dyDescent="0.35"/>
    <row r="109663" customFormat="1" ht="15" customHeight="1" x14ac:dyDescent="0.35"/>
    <row r="109665" customFormat="1" ht="15" customHeight="1" x14ac:dyDescent="0.35"/>
    <row r="109667" customFormat="1" ht="15" customHeight="1" x14ac:dyDescent="0.35"/>
    <row r="109669" customFormat="1" ht="15" customHeight="1" x14ac:dyDescent="0.35"/>
    <row r="109671" customFormat="1" ht="15" customHeight="1" x14ac:dyDescent="0.35"/>
    <row r="109673" customFormat="1" ht="15" customHeight="1" x14ac:dyDescent="0.35"/>
    <row r="109675" customFormat="1" ht="15" customHeight="1" x14ac:dyDescent="0.35"/>
    <row r="109677" customFormat="1" ht="15" customHeight="1" x14ac:dyDescent="0.35"/>
    <row r="109679" customFormat="1" ht="15" customHeight="1" x14ac:dyDescent="0.35"/>
    <row r="109681" customFormat="1" ht="15" customHeight="1" x14ac:dyDescent="0.35"/>
    <row r="109683" customFormat="1" ht="15" customHeight="1" x14ac:dyDescent="0.35"/>
    <row r="109685" customFormat="1" ht="15" customHeight="1" x14ac:dyDescent="0.35"/>
    <row r="109687" customFormat="1" ht="15" customHeight="1" x14ac:dyDescent="0.35"/>
    <row r="109689" customFormat="1" ht="15" customHeight="1" x14ac:dyDescent="0.35"/>
    <row r="109691" customFormat="1" ht="15" customHeight="1" x14ac:dyDescent="0.35"/>
    <row r="109693" customFormat="1" ht="15" customHeight="1" x14ac:dyDescent="0.35"/>
    <row r="109695" customFormat="1" ht="15" customHeight="1" x14ac:dyDescent="0.35"/>
    <row r="109697" customFormat="1" ht="15" customHeight="1" x14ac:dyDescent="0.35"/>
    <row r="109699" customFormat="1" ht="15" customHeight="1" x14ac:dyDescent="0.35"/>
    <row r="109701" customFormat="1" ht="15" customHeight="1" x14ac:dyDescent="0.35"/>
    <row r="109703" customFormat="1" ht="15" customHeight="1" x14ac:dyDescent="0.35"/>
    <row r="109705" customFormat="1" ht="15" customHeight="1" x14ac:dyDescent="0.35"/>
    <row r="109707" customFormat="1" ht="15" customHeight="1" x14ac:dyDescent="0.35"/>
    <row r="109709" customFormat="1" ht="15" customHeight="1" x14ac:dyDescent="0.35"/>
    <row r="109711" customFormat="1" ht="15" customHeight="1" x14ac:dyDescent="0.35"/>
    <row r="109713" customFormat="1" ht="15" customHeight="1" x14ac:dyDescent="0.35"/>
    <row r="109715" customFormat="1" ht="15" customHeight="1" x14ac:dyDescent="0.35"/>
    <row r="109717" customFormat="1" ht="15" customHeight="1" x14ac:dyDescent="0.35"/>
    <row r="109719" customFormat="1" ht="15" customHeight="1" x14ac:dyDescent="0.35"/>
    <row r="109721" customFormat="1" ht="15" customHeight="1" x14ac:dyDescent="0.35"/>
    <row r="109723" customFormat="1" ht="15" customHeight="1" x14ac:dyDescent="0.35"/>
    <row r="109725" customFormat="1" ht="15" customHeight="1" x14ac:dyDescent="0.35"/>
    <row r="109727" customFormat="1" ht="15" customHeight="1" x14ac:dyDescent="0.35"/>
    <row r="109729" customFormat="1" ht="15" customHeight="1" x14ac:dyDescent="0.35"/>
    <row r="109731" customFormat="1" ht="15" customHeight="1" x14ac:dyDescent="0.35"/>
    <row r="109733" customFormat="1" ht="15" customHeight="1" x14ac:dyDescent="0.35"/>
    <row r="109735" customFormat="1" ht="15" customHeight="1" x14ac:dyDescent="0.35"/>
    <row r="109737" customFormat="1" ht="15" customHeight="1" x14ac:dyDescent="0.35"/>
    <row r="109739" customFormat="1" ht="15" customHeight="1" x14ac:dyDescent="0.35"/>
    <row r="109741" customFormat="1" ht="15" customHeight="1" x14ac:dyDescent="0.35"/>
    <row r="109743" customFormat="1" ht="15" customHeight="1" x14ac:dyDescent="0.35"/>
    <row r="109745" customFormat="1" ht="15" customHeight="1" x14ac:dyDescent="0.35"/>
    <row r="109747" customFormat="1" ht="15" customHeight="1" x14ac:dyDescent="0.35"/>
    <row r="109749" customFormat="1" ht="15" customHeight="1" x14ac:dyDescent="0.35"/>
    <row r="109751" customFormat="1" ht="15" customHeight="1" x14ac:dyDescent="0.35"/>
    <row r="109753" customFormat="1" ht="15" customHeight="1" x14ac:dyDescent="0.35"/>
    <row r="109755" customFormat="1" ht="15" customHeight="1" x14ac:dyDescent="0.35"/>
    <row r="109757" customFormat="1" ht="15" customHeight="1" x14ac:dyDescent="0.35"/>
    <row r="109759" customFormat="1" ht="15" customHeight="1" x14ac:dyDescent="0.35"/>
    <row r="109761" customFormat="1" ht="15" customHeight="1" x14ac:dyDescent="0.35"/>
    <row r="109763" customFormat="1" ht="15" customHeight="1" x14ac:dyDescent="0.35"/>
    <row r="109765" customFormat="1" ht="15" customHeight="1" x14ac:dyDescent="0.35"/>
    <row r="109767" customFormat="1" ht="15" customHeight="1" x14ac:dyDescent="0.35"/>
    <row r="109769" customFormat="1" ht="15" customHeight="1" x14ac:dyDescent="0.35"/>
    <row r="109771" customFormat="1" ht="15" customHeight="1" x14ac:dyDescent="0.35"/>
    <row r="109773" customFormat="1" ht="15" customHeight="1" x14ac:dyDescent="0.35"/>
    <row r="109775" customFormat="1" ht="15" customHeight="1" x14ac:dyDescent="0.35"/>
    <row r="109777" customFormat="1" ht="15" customHeight="1" x14ac:dyDescent="0.35"/>
    <row r="109779" customFormat="1" ht="15" customHeight="1" x14ac:dyDescent="0.35"/>
    <row r="109781" customFormat="1" ht="15" customHeight="1" x14ac:dyDescent="0.35"/>
    <row r="109783" customFormat="1" ht="15" customHeight="1" x14ac:dyDescent="0.35"/>
    <row r="109785" customFormat="1" ht="15" customHeight="1" x14ac:dyDescent="0.35"/>
    <row r="109787" customFormat="1" ht="15" customHeight="1" x14ac:dyDescent="0.35"/>
    <row r="109789" customFormat="1" ht="15" customHeight="1" x14ac:dyDescent="0.35"/>
    <row r="109791" customFormat="1" ht="15" customHeight="1" x14ac:dyDescent="0.35"/>
    <row r="109793" customFormat="1" ht="15" customHeight="1" x14ac:dyDescent="0.35"/>
    <row r="109795" customFormat="1" ht="15" customHeight="1" x14ac:dyDescent="0.35"/>
    <row r="109797" customFormat="1" ht="15" customHeight="1" x14ac:dyDescent="0.35"/>
    <row r="109799" customFormat="1" ht="15" customHeight="1" x14ac:dyDescent="0.35"/>
    <row r="109801" customFormat="1" ht="15" customHeight="1" x14ac:dyDescent="0.35"/>
    <row r="109803" customFormat="1" ht="15" customHeight="1" x14ac:dyDescent="0.35"/>
    <row r="109805" customFormat="1" ht="15" customHeight="1" x14ac:dyDescent="0.35"/>
    <row r="109807" customFormat="1" ht="15" customHeight="1" x14ac:dyDescent="0.35"/>
    <row r="109809" customFormat="1" ht="15" customHeight="1" x14ac:dyDescent="0.35"/>
    <row r="109811" customFormat="1" ht="15" customHeight="1" x14ac:dyDescent="0.35"/>
    <row r="109813" customFormat="1" ht="15" customHeight="1" x14ac:dyDescent="0.35"/>
    <row r="109815" customFormat="1" ht="15" customHeight="1" x14ac:dyDescent="0.35"/>
    <row r="109817" customFormat="1" ht="15" customHeight="1" x14ac:dyDescent="0.35"/>
    <row r="109819" customFormat="1" ht="15" customHeight="1" x14ac:dyDescent="0.35"/>
    <row r="109821" customFormat="1" ht="15" customHeight="1" x14ac:dyDescent="0.35"/>
    <row r="109823" customFormat="1" ht="15" customHeight="1" x14ac:dyDescent="0.35"/>
    <row r="109825" customFormat="1" ht="15" customHeight="1" x14ac:dyDescent="0.35"/>
    <row r="109827" customFormat="1" ht="15" customHeight="1" x14ac:dyDescent="0.35"/>
    <row r="109829" customFormat="1" ht="15" customHeight="1" x14ac:dyDescent="0.35"/>
    <row r="109831" customFormat="1" ht="15" customHeight="1" x14ac:dyDescent="0.35"/>
    <row r="109833" customFormat="1" ht="15" customHeight="1" x14ac:dyDescent="0.35"/>
    <row r="109835" customFormat="1" ht="15" customHeight="1" x14ac:dyDescent="0.35"/>
    <row r="109837" customFormat="1" ht="15" customHeight="1" x14ac:dyDescent="0.35"/>
    <row r="109839" customFormat="1" ht="15" customHeight="1" x14ac:dyDescent="0.35"/>
    <row r="109841" customFormat="1" ht="15" customHeight="1" x14ac:dyDescent="0.35"/>
    <row r="109843" customFormat="1" ht="15" customHeight="1" x14ac:dyDescent="0.35"/>
    <row r="109845" customFormat="1" ht="15" customHeight="1" x14ac:dyDescent="0.35"/>
    <row r="109847" customFormat="1" ht="15" customHeight="1" x14ac:dyDescent="0.35"/>
    <row r="109849" customFormat="1" ht="15" customHeight="1" x14ac:dyDescent="0.35"/>
    <row r="109851" customFormat="1" ht="15" customHeight="1" x14ac:dyDescent="0.35"/>
    <row r="109853" customFormat="1" ht="15" customHeight="1" x14ac:dyDescent="0.35"/>
    <row r="109855" customFormat="1" ht="15" customHeight="1" x14ac:dyDescent="0.35"/>
    <row r="109857" customFormat="1" ht="15" customHeight="1" x14ac:dyDescent="0.35"/>
    <row r="109859" customFormat="1" ht="15" customHeight="1" x14ac:dyDescent="0.35"/>
    <row r="109861" customFormat="1" ht="15" customHeight="1" x14ac:dyDescent="0.35"/>
    <row r="109863" customFormat="1" ht="15" customHeight="1" x14ac:dyDescent="0.35"/>
    <row r="109865" customFormat="1" ht="15" customHeight="1" x14ac:dyDescent="0.35"/>
    <row r="109867" customFormat="1" ht="15" customHeight="1" x14ac:dyDescent="0.35"/>
    <row r="109869" customFormat="1" ht="15" customHeight="1" x14ac:dyDescent="0.35"/>
    <row r="109871" customFormat="1" ht="15" customHeight="1" x14ac:dyDescent="0.35"/>
    <row r="109873" customFormat="1" ht="15" customHeight="1" x14ac:dyDescent="0.35"/>
    <row r="109875" customFormat="1" ht="15" customHeight="1" x14ac:dyDescent="0.35"/>
    <row r="109877" customFormat="1" ht="15" customHeight="1" x14ac:dyDescent="0.35"/>
    <row r="109879" customFormat="1" ht="15" customHeight="1" x14ac:dyDescent="0.35"/>
    <row r="109881" customFormat="1" ht="15" customHeight="1" x14ac:dyDescent="0.35"/>
    <row r="109883" customFormat="1" ht="15" customHeight="1" x14ac:dyDescent="0.35"/>
    <row r="109885" customFormat="1" ht="15" customHeight="1" x14ac:dyDescent="0.35"/>
    <row r="109887" customFormat="1" ht="15" customHeight="1" x14ac:dyDescent="0.35"/>
    <row r="109889" customFormat="1" ht="15" customHeight="1" x14ac:dyDescent="0.35"/>
    <row r="109891" customFormat="1" ht="15" customHeight="1" x14ac:dyDescent="0.35"/>
    <row r="109893" customFormat="1" ht="15" customHeight="1" x14ac:dyDescent="0.35"/>
    <row r="109895" customFormat="1" ht="15" customHeight="1" x14ac:dyDescent="0.35"/>
    <row r="109897" customFormat="1" ht="15" customHeight="1" x14ac:dyDescent="0.35"/>
    <row r="109899" customFormat="1" ht="15" customHeight="1" x14ac:dyDescent="0.35"/>
    <row r="109901" customFormat="1" ht="15" customHeight="1" x14ac:dyDescent="0.35"/>
    <row r="109903" customFormat="1" ht="15" customHeight="1" x14ac:dyDescent="0.35"/>
    <row r="109905" customFormat="1" ht="15" customHeight="1" x14ac:dyDescent="0.35"/>
    <row r="109907" customFormat="1" ht="15" customHeight="1" x14ac:dyDescent="0.35"/>
    <row r="109909" customFormat="1" ht="15" customHeight="1" x14ac:dyDescent="0.35"/>
    <row r="109911" customFormat="1" ht="15" customHeight="1" x14ac:dyDescent="0.35"/>
    <row r="109913" customFormat="1" ht="15" customHeight="1" x14ac:dyDescent="0.35"/>
    <row r="109915" customFormat="1" ht="15" customHeight="1" x14ac:dyDescent="0.35"/>
    <row r="109917" customFormat="1" ht="15" customHeight="1" x14ac:dyDescent="0.35"/>
    <row r="109919" customFormat="1" ht="15" customHeight="1" x14ac:dyDescent="0.35"/>
    <row r="109921" customFormat="1" ht="15" customHeight="1" x14ac:dyDescent="0.35"/>
    <row r="109923" customFormat="1" ht="15" customHeight="1" x14ac:dyDescent="0.35"/>
    <row r="109925" customFormat="1" ht="15" customHeight="1" x14ac:dyDescent="0.35"/>
    <row r="109927" customFormat="1" ht="15" customHeight="1" x14ac:dyDescent="0.35"/>
    <row r="109929" customFormat="1" ht="15" customHeight="1" x14ac:dyDescent="0.35"/>
    <row r="109931" customFormat="1" ht="15" customHeight="1" x14ac:dyDescent="0.35"/>
    <row r="109933" customFormat="1" ht="15" customHeight="1" x14ac:dyDescent="0.35"/>
    <row r="109935" customFormat="1" ht="15" customHeight="1" x14ac:dyDescent="0.35"/>
    <row r="109937" customFormat="1" ht="15" customHeight="1" x14ac:dyDescent="0.35"/>
    <row r="109939" customFormat="1" ht="15" customHeight="1" x14ac:dyDescent="0.35"/>
    <row r="109941" customFormat="1" ht="15" customHeight="1" x14ac:dyDescent="0.35"/>
    <row r="109943" customFormat="1" ht="15" customHeight="1" x14ac:dyDescent="0.35"/>
    <row r="109945" customFormat="1" ht="15" customHeight="1" x14ac:dyDescent="0.35"/>
    <row r="109947" customFormat="1" ht="15" customHeight="1" x14ac:dyDescent="0.35"/>
    <row r="109949" customFormat="1" ht="15" customHeight="1" x14ac:dyDescent="0.35"/>
    <row r="109951" customFormat="1" ht="15" customHeight="1" x14ac:dyDescent="0.35"/>
    <row r="109953" customFormat="1" ht="15" customHeight="1" x14ac:dyDescent="0.35"/>
    <row r="109955" customFormat="1" ht="15" customHeight="1" x14ac:dyDescent="0.35"/>
    <row r="109957" customFormat="1" ht="15" customHeight="1" x14ac:dyDescent="0.35"/>
    <row r="109959" customFormat="1" ht="15" customHeight="1" x14ac:dyDescent="0.35"/>
    <row r="109961" customFormat="1" ht="15" customHeight="1" x14ac:dyDescent="0.35"/>
    <row r="109963" customFormat="1" ht="15" customHeight="1" x14ac:dyDescent="0.35"/>
    <row r="109965" customFormat="1" ht="15" customHeight="1" x14ac:dyDescent="0.35"/>
    <row r="109967" customFormat="1" ht="15" customHeight="1" x14ac:dyDescent="0.35"/>
    <row r="109969" customFormat="1" ht="15" customHeight="1" x14ac:dyDescent="0.35"/>
    <row r="109971" customFormat="1" ht="15" customHeight="1" x14ac:dyDescent="0.35"/>
    <row r="109973" customFormat="1" ht="15" customHeight="1" x14ac:dyDescent="0.35"/>
    <row r="109975" customFormat="1" ht="15" customHeight="1" x14ac:dyDescent="0.35"/>
    <row r="109977" customFormat="1" ht="15" customHeight="1" x14ac:dyDescent="0.35"/>
    <row r="109979" customFormat="1" ht="15" customHeight="1" x14ac:dyDescent="0.35"/>
    <row r="109981" customFormat="1" ht="15" customHeight="1" x14ac:dyDescent="0.35"/>
    <row r="109983" customFormat="1" ht="15" customHeight="1" x14ac:dyDescent="0.35"/>
    <row r="109985" customFormat="1" ht="15" customHeight="1" x14ac:dyDescent="0.35"/>
    <row r="109987" customFormat="1" ht="15" customHeight="1" x14ac:dyDescent="0.35"/>
    <row r="109989" customFormat="1" ht="15" customHeight="1" x14ac:dyDescent="0.35"/>
    <row r="109991" customFormat="1" ht="15" customHeight="1" x14ac:dyDescent="0.35"/>
    <row r="109993" customFormat="1" ht="15" customHeight="1" x14ac:dyDescent="0.35"/>
    <row r="109995" customFormat="1" ht="15" customHeight="1" x14ac:dyDescent="0.35"/>
    <row r="109997" customFormat="1" ht="15" customHeight="1" x14ac:dyDescent="0.35"/>
    <row r="109999" customFormat="1" ht="15" customHeight="1" x14ac:dyDescent="0.35"/>
    <row r="110001" customFormat="1" ht="15" customHeight="1" x14ac:dyDescent="0.35"/>
    <row r="110003" customFormat="1" ht="15" customHeight="1" x14ac:dyDescent="0.35"/>
    <row r="110005" customFormat="1" ht="15" customHeight="1" x14ac:dyDescent="0.35"/>
    <row r="110007" customFormat="1" ht="15" customHeight="1" x14ac:dyDescent="0.35"/>
    <row r="110009" customFormat="1" ht="15" customHeight="1" x14ac:dyDescent="0.35"/>
    <row r="110011" customFormat="1" ht="15" customHeight="1" x14ac:dyDescent="0.35"/>
    <row r="110013" customFormat="1" ht="15" customHeight="1" x14ac:dyDescent="0.35"/>
    <row r="110015" customFormat="1" ht="15" customHeight="1" x14ac:dyDescent="0.35"/>
    <row r="110017" customFormat="1" ht="15" customHeight="1" x14ac:dyDescent="0.35"/>
    <row r="110019" customFormat="1" ht="15" customHeight="1" x14ac:dyDescent="0.35"/>
    <row r="110021" customFormat="1" ht="15" customHeight="1" x14ac:dyDescent="0.35"/>
    <row r="110023" customFormat="1" ht="15" customHeight="1" x14ac:dyDescent="0.35"/>
    <row r="110025" customFormat="1" ht="15" customHeight="1" x14ac:dyDescent="0.35"/>
    <row r="110027" customFormat="1" ht="15" customHeight="1" x14ac:dyDescent="0.35"/>
    <row r="110029" customFormat="1" ht="15" customHeight="1" x14ac:dyDescent="0.35"/>
    <row r="110031" customFormat="1" ht="15" customHeight="1" x14ac:dyDescent="0.35"/>
    <row r="110033" customFormat="1" ht="15" customHeight="1" x14ac:dyDescent="0.35"/>
    <row r="110035" customFormat="1" ht="15" customHeight="1" x14ac:dyDescent="0.35"/>
    <row r="110037" customFormat="1" ht="15" customHeight="1" x14ac:dyDescent="0.35"/>
    <row r="110039" customFormat="1" ht="15" customHeight="1" x14ac:dyDescent="0.35"/>
    <row r="110041" customFormat="1" ht="15" customHeight="1" x14ac:dyDescent="0.35"/>
    <row r="110043" customFormat="1" ht="15" customHeight="1" x14ac:dyDescent="0.35"/>
    <row r="110045" customFormat="1" ht="15" customHeight="1" x14ac:dyDescent="0.35"/>
    <row r="110047" customFormat="1" ht="15" customHeight="1" x14ac:dyDescent="0.35"/>
    <row r="110049" customFormat="1" ht="15" customHeight="1" x14ac:dyDescent="0.35"/>
    <row r="110051" customFormat="1" ht="15" customHeight="1" x14ac:dyDescent="0.35"/>
    <row r="110053" customFormat="1" ht="15" customHeight="1" x14ac:dyDescent="0.35"/>
    <row r="110055" customFormat="1" ht="15" customHeight="1" x14ac:dyDescent="0.35"/>
    <row r="110057" customFormat="1" ht="15" customHeight="1" x14ac:dyDescent="0.35"/>
    <row r="110059" customFormat="1" ht="15" customHeight="1" x14ac:dyDescent="0.35"/>
    <row r="110061" customFormat="1" ht="15" customHeight="1" x14ac:dyDescent="0.35"/>
    <row r="110063" customFormat="1" ht="15" customHeight="1" x14ac:dyDescent="0.35"/>
    <row r="110065" customFormat="1" ht="15" customHeight="1" x14ac:dyDescent="0.35"/>
    <row r="110067" customFormat="1" ht="15" customHeight="1" x14ac:dyDescent="0.35"/>
    <row r="110069" customFormat="1" ht="15" customHeight="1" x14ac:dyDescent="0.35"/>
    <row r="110071" customFormat="1" ht="15" customHeight="1" x14ac:dyDescent="0.35"/>
    <row r="110073" customFormat="1" ht="15" customHeight="1" x14ac:dyDescent="0.35"/>
    <row r="110075" customFormat="1" ht="15" customHeight="1" x14ac:dyDescent="0.35"/>
    <row r="110077" customFormat="1" ht="15" customHeight="1" x14ac:dyDescent="0.35"/>
    <row r="110079" customFormat="1" ht="15" customHeight="1" x14ac:dyDescent="0.35"/>
    <row r="110081" customFormat="1" ht="15" customHeight="1" x14ac:dyDescent="0.35"/>
    <row r="110083" customFormat="1" ht="15" customHeight="1" x14ac:dyDescent="0.35"/>
    <row r="110085" customFormat="1" ht="15" customHeight="1" x14ac:dyDescent="0.35"/>
    <row r="110087" customFormat="1" ht="15" customHeight="1" x14ac:dyDescent="0.35"/>
    <row r="110089" customFormat="1" ht="15" customHeight="1" x14ac:dyDescent="0.35"/>
    <row r="110091" customFormat="1" ht="15" customHeight="1" x14ac:dyDescent="0.35"/>
    <row r="110093" customFormat="1" ht="15" customHeight="1" x14ac:dyDescent="0.35"/>
    <row r="110095" customFormat="1" ht="15" customHeight="1" x14ac:dyDescent="0.35"/>
    <row r="110097" customFormat="1" ht="15" customHeight="1" x14ac:dyDescent="0.35"/>
    <row r="110099" customFormat="1" ht="15" customHeight="1" x14ac:dyDescent="0.35"/>
    <row r="110101" customFormat="1" ht="15" customHeight="1" x14ac:dyDescent="0.35"/>
    <row r="110103" customFormat="1" ht="15" customHeight="1" x14ac:dyDescent="0.35"/>
    <row r="110105" customFormat="1" ht="15" customHeight="1" x14ac:dyDescent="0.35"/>
    <row r="110107" customFormat="1" ht="15" customHeight="1" x14ac:dyDescent="0.35"/>
    <row r="110109" customFormat="1" ht="15" customHeight="1" x14ac:dyDescent="0.35"/>
    <row r="110111" customFormat="1" ht="15" customHeight="1" x14ac:dyDescent="0.35"/>
    <row r="110113" customFormat="1" ht="15" customHeight="1" x14ac:dyDescent="0.35"/>
    <row r="110115" customFormat="1" ht="15" customHeight="1" x14ac:dyDescent="0.35"/>
    <row r="110117" customFormat="1" ht="15" customHeight="1" x14ac:dyDescent="0.35"/>
    <row r="110119" customFormat="1" ht="15" customHeight="1" x14ac:dyDescent="0.35"/>
    <row r="110121" customFormat="1" ht="15" customHeight="1" x14ac:dyDescent="0.35"/>
    <row r="110123" customFormat="1" ht="15" customHeight="1" x14ac:dyDescent="0.35"/>
    <row r="110125" customFormat="1" ht="15" customHeight="1" x14ac:dyDescent="0.35"/>
    <row r="110127" customFormat="1" ht="15" customHeight="1" x14ac:dyDescent="0.35"/>
    <row r="110129" customFormat="1" ht="15" customHeight="1" x14ac:dyDescent="0.35"/>
    <row r="110131" customFormat="1" ht="15" customHeight="1" x14ac:dyDescent="0.35"/>
    <row r="110133" customFormat="1" ht="15" customHeight="1" x14ac:dyDescent="0.35"/>
    <row r="110135" customFormat="1" ht="15" customHeight="1" x14ac:dyDescent="0.35"/>
    <row r="110137" customFormat="1" ht="15" customHeight="1" x14ac:dyDescent="0.35"/>
    <row r="110139" customFormat="1" ht="15" customHeight="1" x14ac:dyDescent="0.35"/>
    <row r="110141" customFormat="1" ht="15" customHeight="1" x14ac:dyDescent="0.35"/>
    <row r="110143" customFormat="1" ht="15" customHeight="1" x14ac:dyDescent="0.35"/>
    <row r="110145" customFormat="1" ht="15" customHeight="1" x14ac:dyDescent="0.35"/>
    <row r="110147" customFormat="1" ht="15" customHeight="1" x14ac:dyDescent="0.35"/>
    <row r="110149" customFormat="1" ht="15" customHeight="1" x14ac:dyDescent="0.35"/>
    <row r="110151" customFormat="1" ht="15" customHeight="1" x14ac:dyDescent="0.35"/>
    <row r="110153" customFormat="1" ht="15" customHeight="1" x14ac:dyDescent="0.35"/>
    <row r="110155" customFormat="1" ht="15" customHeight="1" x14ac:dyDescent="0.35"/>
    <row r="110157" customFormat="1" ht="15" customHeight="1" x14ac:dyDescent="0.35"/>
    <row r="110159" customFormat="1" ht="15" customHeight="1" x14ac:dyDescent="0.35"/>
    <row r="110161" customFormat="1" ht="15" customHeight="1" x14ac:dyDescent="0.35"/>
    <row r="110163" customFormat="1" ht="15" customHeight="1" x14ac:dyDescent="0.35"/>
    <row r="110165" customFormat="1" ht="15" customHeight="1" x14ac:dyDescent="0.35"/>
    <row r="110167" customFormat="1" ht="15" customHeight="1" x14ac:dyDescent="0.35"/>
    <row r="110169" customFormat="1" ht="15" customHeight="1" x14ac:dyDescent="0.35"/>
    <row r="110171" customFormat="1" ht="15" customHeight="1" x14ac:dyDescent="0.35"/>
    <row r="110173" customFormat="1" ht="15" customHeight="1" x14ac:dyDescent="0.35"/>
    <row r="110175" customFormat="1" ht="15" customHeight="1" x14ac:dyDescent="0.35"/>
    <row r="110177" customFormat="1" ht="15" customHeight="1" x14ac:dyDescent="0.35"/>
    <row r="110179" customFormat="1" ht="15" customHeight="1" x14ac:dyDescent="0.35"/>
    <row r="110181" customFormat="1" ht="15" customHeight="1" x14ac:dyDescent="0.35"/>
    <row r="110183" customFormat="1" ht="15" customHeight="1" x14ac:dyDescent="0.35"/>
    <row r="110185" customFormat="1" ht="15" customHeight="1" x14ac:dyDescent="0.35"/>
    <row r="110187" customFormat="1" ht="15" customHeight="1" x14ac:dyDescent="0.35"/>
    <row r="110189" customFormat="1" ht="15" customHeight="1" x14ac:dyDescent="0.35"/>
    <row r="110191" customFormat="1" ht="15" customHeight="1" x14ac:dyDescent="0.35"/>
    <row r="110193" customFormat="1" ht="15" customHeight="1" x14ac:dyDescent="0.35"/>
    <row r="110195" customFormat="1" ht="15" customHeight="1" x14ac:dyDescent="0.35"/>
    <row r="110197" customFormat="1" ht="15" customHeight="1" x14ac:dyDescent="0.35"/>
    <row r="110199" customFormat="1" ht="15" customHeight="1" x14ac:dyDescent="0.35"/>
    <row r="110201" customFormat="1" ht="15" customHeight="1" x14ac:dyDescent="0.35"/>
    <row r="110203" customFormat="1" ht="15" customHeight="1" x14ac:dyDescent="0.35"/>
    <row r="110205" customFormat="1" ht="15" customHeight="1" x14ac:dyDescent="0.35"/>
    <row r="110207" customFormat="1" ht="15" customHeight="1" x14ac:dyDescent="0.35"/>
    <row r="110209" customFormat="1" ht="15" customHeight="1" x14ac:dyDescent="0.35"/>
    <row r="110211" customFormat="1" ht="15" customHeight="1" x14ac:dyDescent="0.35"/>
    <row r="110213" customFormat="1" ht="15" customHeight="1" x14ac:dyDescent="0.35"/>
    <row r="110215" customFormat="1" ht="15" customHeight="1" x14ac:dyDescent="0.35"/>
    <row r="110217" customFormat="1" ht="15" customHeight="1" x14ac:dyDescent="0.35"/>
    <row r="110219" customFormat="1" ht="15" customHeight="1" x14ac:dyDescent="0.35"/>
    <row r="110221" customFormat="1" ht="15" customHeight="1" x14ac:dyDescent="0.35"/>
    <row r="110223" customFormat="1" ht="15" customHeight="1" x14ac:dyDescent="0.35"/>
    <row r="110225" customFormat="1" ht="15" customHeight="1" x14ac:dyDescent="0.35"/>
    <row r="110227" customFormat="1" ht="15" customHeight="1" x14ac:dyDescent="0.35"/>
    <row r="110229" customFormat="1" ht="15" customHeight="1" x14ac:dyDescent="0.35"/>
    <row r="110231" customFormat="1" ht="15" customHeight="1" x14ac:dyDescent="0.35"/>
    <row r="110233" customFormat="1" ht="15" customHeight="1" x14ac:dyDescent="0.35"/>
    <row r="110235" customFormat="1" ht="15" customHeight="1" x14ac:dyDescent="0.35"/>
    <row r="110237" customFormat="1" ht="15" customHeight="1" x14ac:dyDescent="0.35"/>
    <row r="110239" customFormat="1" ht="15" customHeight="1" x14ac:dyDescent="0.35"/>
    <row r="110241" customFormat="1" ht="15" customHeight="1" x14ac:dyDescent="0.35"/>
    <row r="110243" customFormat="1" ht="15" customHeight="1" x14ac:dyDescent="0.35"/>
    <row r="110245" customFormat="1" ht="15" customHeight="1" x14ac:dyDescent="0.35"/>
    <row r="110247" customFormat="1" ht="15" customHeight="1" x14ac:dyDescent="0.35"/>
    <row r="110249" customFormat="1" ht="15" customHeight="1" x14ac:dyDescent="0.35"/>
    <row r="110251" customFormat="1" ht="15" customHeight="1" x14ac:dyDescent="0.35"/>
    <row r="110253" customFormat="1" ht="15" customHeight="1" x14ac:dyDescent="0.35"/>
    <row r="110255" customFormat="1" ht="15" customHeight="1" x14ac:dyDescent="0.35"/>
    <row r="110257" customFormat="1" ht="15" customHeight="1" x14ac:dyDescent="0.35"/>
    <row r="110259" customFormat="1" ht="15" customHeight="1" x14ac:dyDescent="0.35"/>
    <row r="110261" customFormat="1" ht="15" customHeight="1" x14ac:dyDescent="0.35"/>
    <row r="110263" customFormat="1" ht="15" customHeight="1" x14ac:dyDescent="0.35"/>
    <row r="110265" customFormat="1" ht="15" customHeight="1" x14ac:dyDescent="0.35"/>
    <row r="110267" customFormat="1" ht="15" customHeight="1" x14ac:dyDescent="0.35"/>
    <row r="110269" customFormat="1" ht="15" customHeight="1" x14ac:dyDescent="0.35"/>
    <row r="110271" customFormat="1" ht="15" customHeight="1" x14ac:dyDescent="0.35"/>
    <row r="110273" customFormat="1" ht="15" customHeight="1" x14ac:dyDescent="0.35"/>
    <row r="110275" customFormat="1" ht="15" customHeight="1" x14ac:dyDescent="0.35"/>
    <row r="110277" customFormat="1" ht="15" customHeight="1" x14ac:dyDescent="0.35"/>
    <row r="110279" customFormat="1" ht="15" customHeight="1" x14ac:dyDescent="0.35"/>
    <row r="110281" customFormat="1" ht="15" customHeight="1" x14ac:dyDescent="0.35"/>
    <row r="110283" customFormat="1" ht="15" customHeight="1" x14ac:dyDescent="0.35"/>
    <row r="110285" customFormat="1" ht="15" customHeight="1" x14ac:dyDescent="0.35"/>
    <row r="110287" customFormat="1" ht="15" customHeight="1" x14ac:dyDescent="0.35"/>
    <row r="110289" customFormat="1" ht="15" customHeight="1" x14ac:dyDescent="0.35"/>
    <row r="110291" customFormat="1" ht="15" customHeight="1" x14ac:dyDescent="0.35"/>
    <row r="110293" customFormat="1" ht="15" customHeight="1" x14ac:dyDescent="0.35"/>
    <row r="110295" customFormat="1" ht="15" customHeight="1" x14ac:dyDescent="0.35"/>
    <row r="110297" customFormat="1" ht="15" customHeight="1" x14ac:dyDescent="0.35"/>
    <row r="110299" customFormat="1" ht="15" customHeight="1" x14ac:dyDescent="0.35"/>
    <row r="110301" customFormat="1" ht="15" customHeight="1" x14ac:dyDescent="0.35"/>
    <row r="110303" customFormat="1" ht="15" customHeight="1" x14ac:dyDescent="0.35"/>
    <row r="110305" customFormat="1" ht="15" customHeight="1" x14ac:dyDescent="0.35"/>
    <row r="110307" customFormat="1" ht="15" customHeight="1" x14ac:dyDescent="0.35"/>
    <row r="110309" customFormat="1" ht="15" customHeight="1" x14ac:dyDescent="0.35"/>
    <row r="110311" customFormat="1" ht="15" customHeight="1" x14ac:dyDescent="0.35"/>
    <row r="110313" customFormat="1" ht="15" customHeight="1" x14ac:dyDescent="0.35"/>
    <row r="110315" customFormat="1" ht="15" customHeight="1" x14ac:dyDescent="0.35"/>
    <row r="110317" customFormat="1" ht="15" customHeight="1" x14ac:dyDescent="0.35"/>
    <row r="110319" customFormat="1" ht="15" customHeight="1" x14ac:dyDescent="0.35"/>
    <row r="110321" customFormat="1" ht="15" customHeight="1" x14ac:dyDescent="0.35"/>
    <row r="110323" customFormat="1" ht="15" customHeight="1" x14ac:dyDescent="0.35"/>
    <row r="110325" customFormat="1" ht="15" customHeight="1" x14ac:dyDescent="0.35"/>
    <row r="110327" customFormat="1" ht="15" customHeight="1" x14ac:dyDescent="0.35"/>
    <row r="110329" customFormat="1" ht="15" customHeight="1" x14ac:dyDescent="0.35"/>
    <row r="110331" customFormat="1" ht="15" customHeight="1" x14ac:dyDescent="0.35"/>
    <row r="110333" customFormat="1" ht="15" customHeight="1" x14ac:dyDescent="0.35"/>
    <row r="110335" customFormat="1" ht="15" customHeight="1" x14ac:dyDescent="0.35"/>
    <row r="110337" customFormat="1" ht="15" customHeight="1" x14ac:dyDescent="0.35"/>
    <row r="110339" customFormat="1" ht="15" customHeight="1" x14ac:dyDescent="0.35"/>
    <row r="110341" customFormat="1" ht="15" customHeight="1" x14ac:dyDescent="0.35"/>
    <row r="110343" customFormat="1" ht="15" customHeight="1" x14ac:dyDescent="0.35"/>
    <row r="110345" customFormat="1" ht="15" customHeight="1" x14ac:dyDescent="0.35"/>
    <row r="110347" customFormat="1" ht="15" customHeight="1" x14ac:dyDescent="0.35"/>
    <row r="110349" customFormat="1" ht="15" customHeight="1" x14ac:dyDescent="0.35"/>
    <row r="110351" customFormat="1" ht="15" customHeight="1" x14ac:dyDescent="0.35"/>
    <row r="110353" customFormat="1" ht="15" customHeight="1" x14ac:dyDescent="0.35"/>
    <row r="110355" customFormat="1" ht="15" customHeight="1" x14ac:dyDescent="0.35"/>
    <row r="110357" customFormat="1" ht="15" customHeight="1" x14ac:dyDescent="0.35"/>
    <row r="110359" customFormat="1" ht="15" customHeight="1" x14ac:dyDescent="0.35"/>
    <row r="110361" customFormat="1" ht="15" customHeight="1" x14ac:dyDescent="0.35"/>
    <row r="110363" customFormat="1" ht="15" customHeight="1" x14ac:dyDescent="0.35"/>
    <row r="110365" customFormat="1" ht="15" customHeight="1" x14ac:dyDescent="0.35"/>
    <row r="110367" customFormat="1" ht="15" customHeight="1" x14ac:dyDescent="0.35"/>
    <row r="110369" customFormat="1" ht="15" customHeight="1" x14ac:dyDescent="0.35"/>
    <row r="110371" customFormat="1" ht="15" customHeight="1" x14ac:dyDescent="0.35"/>
    <row r="110373" customFormat="1" ht="15" customHeight="1" x14ac:dyDescent="0.35"/>
    <row r="110375" customFormat="1" ht="15" customHeight="1" x14ac:dyDescent="0.35"/>
    <row r="110377" customFormat="1" ht="15" customHeight="1" x14ac:dyDescent="0.35"/>
    <row r="110379" customFormat="1" ht="15" customHeight="1" x14ac:dyDescent="0.35"/>
    <row r="110381" customFormat="1" ht="15" customHeight="1" x14ac:dyDescent="0.35"/>
    <row r="110383" customFormat="1" ht="15" customHeight="1" x14ac:dyDescent="0.35"/>
    <row r="110385" customFormat="1" ht="15" customHeight="1" x14ac:dyDescent="0.35"/>
    <row r="110387" customFormat="1" ht="15" customHeight="1" x14ac:dyDescent="0.35"/>
    <row r="110389" customFormat="1" ht="15" customHeight="1" x14ac:dyDescent="0.35"/>
    <row r="110391" customFormat="1" ht="15" customHeight="1" x14ac:dyDescent="0.35"/>
    <row r="110393" customFormat="1" ht="15" customHeight="1" x14ac:dyDescent="0.35"/>
    <row r="110395" customFormat="1" ht="15" customHeight="1" x14ac:dyDescent="0.35"/>
    <row r="110397" customFormat="1" ht="15" customHeight="1" x14ac:dyDescent="0.35"/>
    <row r="110399" customFormat="1" ht="15" customHeight="1" x14ac:dyDescent="0.35"/>
    <row r="110401" customFormat="1" ht="15" customHeight="1" x14ac:dyDescent="0.35"/>
    <row r="110403" customFormat="1" ht="15" customHeight="1" x14ac:dyDescent="0.35"/>
    <row r="110405" customFormat="1" ht="15" customHeight="1" x14ac:dyDescent="0.35"/>
    <row r="110407" customFormat="1" ht="15" customHeight="1" x14ac:dyDescent="0.35"/>
    <row r="110409" customFormat="1" ht="15" customHeight="1" x14ac:dyDescent="0.35"/>
    <row r="110411" customFormat="1" ht="15" customHeight="1" x14ac:dyDescent="0.35"/>
    <row r="110413" customFormat="1" ht="15" customHeight="1" x14ac:dyDescent="0.35"/>
    <row r="110415" customFormat="1" ht="15" customHeight="1" x14ac:dyDescent="0.35"/>
    <row r="110417" customFormat="1" ht="15" customHeight="1" x14ac:dyDescent="0.35"/>
    <row r="110419" customFormat="1" ht="15" customHeight="1" x14ac:dyDescent="0.35"/>
    <row r="110421" customFormat="1" ht="15" customHeight="1" x14ac:dyDescent="0.35"/>
    <row r="110423" customFormat="1" ht="15" customHeight="1" x14ac:dyDescent="0.35"/>
    <row r="110425" customFormat="1" ht="15" customHeight="1" x14ac:dyDescent="0.35"/>
    <row r="110427" customFormat="1" ht="15" customHeight="1" x14ac:dyDescent="0.35"/>
    <row r="110429" customFormat="1" ht="15" customHeight="1" x14ac:dyDescent="0.35"/>
    <row r="110431" customFormat="1" ht="15" customHeight="1" x14ac:dyDescent="0.35"/>
    <row r="110433" customFormat="1" ht="15" customHeight="1" x14ac:dyDescent="0.35"/>
    <row r="110435" customFormat="1" ht="15" customHeight="1" x14ac:dyDescent="0.35"/>
    <row r="110437" customFormat="1" ht="15" customHeight="1" x14ac:dyDescent="0.35"/>
    <row r="110439" customFormat="1" ht="15" customHeight="1" x14ac:dyDescent="0.35"/>
    <row r="110441" customFormat="1" ht="15" customHeight="1" x14ac:dyDescent="0.35"/>
    <row r="110443" customFormat="1" ht="15" customHeight="1" x14ac:dyDescent="0.35"/>
    <row r="110445" customFormat="1" ht="15" customHeight="1" x14ac:dyDescent="0.35"/>
    <row r="110447" customFormat="1" ht="15" customHeight="1" x14ac:dyDescent="0.35"/>
    <row r="110449" customFormat="1" ht="15" customHeight="1" x14ac:dyDescent="0.35"/>
    <row r="110451" customFormat="1" ht="15" customHeight="1" x14ac:dyDescent="0.35"/>
    <row r="110453" customFormat="1" ht="15" customHeight="1" x14ac:dyDescent="0.35"/>
    <row r="110455" customFormat="1" ht="15" customHeight="1" x14ac:dyDescent="0.35"/>
    <row r="110457" customFormat="1" ht="15" customHeight="1" x14ac:dyDescent="0.35"/>
    <row r="110459" customFormat="1" ht="15" customHeight="1" x14ac:dyDescent="0.35"/>
    <row r="110461" customFormat="1" ht="15" customHeight="1" x14ac:dyDescent="0.35"/>
    <row r="110463" customFormat="1" ht="15" customHeight="1" x14ac:dyDescent="0.35"/>
    <row r="110465" customFormat="1" ht="15" customHeight="1" x14ac:dyDescent="0.35"/>
    <row r="110467" customFormat="1" ht="15" customHeight="1" x14ac:dyDescent="0.35"/>
    <row r="110469" customFormat="1" ht="15" customHeight="1" x14ac:dyDescent="0.35"/>
    <row r="110471" customFormat="1" ht="15" customHeight="1" x14ac:dyDescent="0.35"/>
    <row r="110473" customFormat="1" ht="15" customHeight="1" x14ac:dyDescent="0.35"/>
    <row r="110475" customFormat="1" ht="15" customHeight="1" x14ac:dyDescent="0.35"/>
    <row r="110477" customFormat="1" ht="15" customHeight="1" x14ac:dyDescent="0.35"/>
    <row r="110479" customFormat="1" ht="15" customHeight="1" x14ac:dyDescent="0.35"/>
    <row r="110481" customFormat="1" ht="15" customHeight="1" x14ac:dyDescent="0.35"/>
    <row r="110483" customFormat="1" ht="15" customHeight="1" x14ac:dyDescent="0.35"/>
    <row r="110485" customFormat="1" ht="15" customHeight="1" x14ac:dyDescent="0.35"/>
    <row r="110487" customFormat="1" ht="15" customHeight="1" x14ac:dyDescent="0.35"/>
    <row r="110489" customFormat="1" ht="15" customHeight="1" x14ac:dyDescent="0.35"/>
    <row r="110491" customFormat="1" ht="15" customHeight="1" x14ac:dyDescent="0.35"/>
    <row r="110493" customFormat="1" ht="15" customHeight="1" x14ac:dyDescent="0.35"/>
    <row r="110495" customFormat="1" ht="15" customHeight="1" x14ac:dyDescent="0.35"/>
    <row r="110497" customFormat="1" ht="15" customHeight="1" x14ac:dyDescent="0.35"/>
    <row r="110499" customFormat="1" ht="15" customHeight="1" x14ac:dyDescent="0.35"/>
    <row r="110501" customFormat="1" ht="15" customHeight="1" x14ac:dyDescent="0.35"/>
    <row r="110503" customFormat="1" ht="15" customHeight="1" x14ac:dyDescent="0.35"/>
    <row r="110505" customFormat="1" ht="15" customHeight="1" x14ac:dyDescent="0.35"/>
    <row r="110507" customFormat="1" ht="15" customHeight="1" x14ac:dyDescent="0.35"/>
    <row r="110509" customFormat="1" ht="15" customHeight="1" x14ac:dyDescent="0.35"/>
    <row r="110511" customFormat="1" ht="15" customHeight="1" x14ac:dyDescent="0.35"/>
    <row r="110513" customFormat="1" ht="15" customHeight="1" x14ac:dyDescent="0.35"/>
    <row r="110515" customFormat="1" ht="15" customHeight="1" x14ac:dyDescent="0.35"/>
    <row r="110517" customFormat="1" ht="15" customHeight="1" x14ac:dyDescent="0.35"/>
    <row r="110519" customFormat="1" ht="15" customHeight="1" x14ac:dyDescent="0.35"/>
    <row r="110521" customFormat="1" ht="15" customHeight="1" x14ac:dyDescent="0.35"/>
    <row r="110523" customFormat="1" ht="15" customHeight="1" x14ac:dyDescent="0.35"/>
    <row r="110525" customFormat="1" ht="15" customHeight="1" x14ac:dyDescent="0.35"/>
    <row r="110527" customFormat="1" ht="15" customHeight="1" x14ac:dyDescent="0.35"/>
    <row r="110529" customFormat="1" ht="15" customHeight="1" x14ac:dyDescent="0.35"/>
    <row r="110531" customFormat="1" ht="15" customHeight="1" x14ac:dyDescent="0.35"/>
    <row r="110533" customFormat="1" ht="15" customHeight="1" x14ac:dyDescent="0.35"/>
    <row r="110535" customFormat="1" ht="15" customHeight="1" x14ac:dyDescent="0.35"/>
    <row r="110537" customFormat="1" ht="15" customHeight="1" x14ac:dyDescent="0.35"/>
    <row r="110539" customFormat="1" ht="15" customHeight="1" x14ac:dyDescent="0.35"/>
    <row r="110541" customFormat="1" ht="15" customHeight="1" x14ac:dyDescent="0.35"/>
    <row r="110543" customFormat="1" ht="15" customHeight="1" x14ac:dyDescent="0.35"/>
    <row r="110545" customFormat="1" ht="15" customHeight="1" x14ac:dyDescent="0.35"/>
    <row r="110547" customFormat="1" ht="15" customHeight="1" x14ac:dyDescent="0.35"/>
    <row r="110549" customFormat="1" ht="15" customHeight="1" x14ac:dyDescent="0.35"/>
    <row r="110551" customFormat="1" ht="15" customHeight="1" x14ac:dyDescent="0.35"/>
    <row r="110553" customFormat="1" ht="15" customHeight="1" x14ac:dyDescent="0.35"/>
    <row r="110555" customFormat="1" ht="15" customHeight="1" x14ac:dyDescent="0.35"/>
    <row r="110557" customFormat="1" ht="15" customHeight="1" x14ac:dyDescent="0.35"/>
    <row r="110559" customFormat="1" ht="15" customHeight="1" x14ac:dyDescent="0.35"/>
    <row r="110561" customFormat="1" ht="15" customHeight="1" x14ac:dyDescent="0.35"/>
    <row r="110563" customFormat="1" ht="15" customHeight="1" x14ac:dyDescent="0.35"/>
    <row r="110565" customFormat="1" ht="15" customHeight="1" x14ac:dyDescent="0.35"/>
    <row r="110567" customFormat="1" ht="15" customHeight="1" x14ac:dyDescent="0.35"/>
    <row r="110569" customFormat="1" ht="15" customHeight="1" x14ac:dyDescent="0.35"/>
    <row r="110571" customFormat="1" ht="15" customHeight="1" x14ac:dyDescent="0.35"/>
    <row r="110573" customFormat="1" ht="15" customHeight="1" x14ac:dyDescent="0.35"/>
    <row r="110575" customFormat="1" ht="15" customHeight="1" x14ac:dyDescent="0.35"/>
    <row r="110577" customFormat="1" ht="15" customHeight="1" x14ac:dyDescent="0.35"/>
    <row r="110579" customFormat="1" ht="15" customHeight="1" x14ac:dyDescent="0.35"/>
    <row r="110581" customFormat="1" ht="15" customHeight="1" x14ac:dyDescent="0.35"/>
    <row r="110583" customFormat="1" ht="15" customHeight="1" x14ac:dyDescent="0.35"/>
    <row r="110585" customFormat="1" ht="15" customHeight="1" x14ac:dyDescent="0.35"/>
    <row r="110587" customFormat="1" ht="15" customHeight="1" x14ac:dyDescent="0.35"/>
    <row r="110589" customFormat="1" ht="15" customHeight="1" x14ac:dyDescent="0.35"/>
    <row r="110591" customFormat="1" ht="15" customHeight="1" x14ac:dyDescent="0.35"/>
    <row r="110593" customFormat="1" ht="15" customHeight="1" x14ac:dyDescent="0.35"/>
    <row r="110595" customFormat="1" ht="15" customHeight="1" x14ac:dyDescent="0.35"/>
    <row r="110597" customFormat="1" ht="15" customHeight="1" x14ac:dyDescent="0.35"/>
    <row r="110599" customFormat="1" ht="15" customHeight="1" x14ac:dyDescent="0.35"/>
    <row r="110601" customFormat="1" ht="15" customHeight="1" x14ac:dyDescent="0.35"/>
    <row r="110603" customFormat="1" ht="15" customHeight="1" x14ac:dyDescent="0.35"/>
    <row r="110605" customFormat="1" ht="15" customHeight="1" x14ac:dyDescent="0.35"/>
    <row r="110607" customFormat="1" ht="15" customHeight="1" x14ac:dyDescent="0.35"/>
    <row r="110609" customFormat="1" ht="15" customHeight="1" x14ac:dyDescent="0.35"/>
    <row r="110611" customFormat="1" ht="15" customHeight="1" x14ac:dyDescent="0.35"/>
    <row r="110613" customFormat="1" ht="15" customHeight="1" x14ac:dyDescent="0.35"/>
    <row r="110615" customFormat="1" ht="15" customHeight="1" x14ac:dyDescent="0.35"/>
    <row r="110617" customFormat="1" ht="15" customHeight="1" x14ac:dyDescent="0.35"/>
    <row r="110619" customFormat="1" ht="15" customHeight="1" x14ac:dyDescent="0.35"/>
    <row r="110621" customFormat="1" ht="15" customHeight="1" x14ac:dyDescent="0.35"/>
    <row r="110623" customFormat="1" ht="15" customHeight="1" x14ac:dyDescent="0.35"/>
    <row r="110625" customFormat="1" ht="15" customHeight="1" x14ac:dyDescent="0.35"/>
    <row r="110627" customFormat="1" ht="15" customHeight="1" x14ac:dyDescent="0.35"/>
    <row r="110629" customFormat="1" ht="15" customHeight="1" x14ac:dyDescent="0.35"/>
    <row r="110631" customFormat="1" ht="15" customHeight="1" x14ac:dyDescent="0.35"/>
    <row r="110633" customFormat="1" ht="15" customHeight="1" x14ac:dyDescent="0.35"/>
    <row r="110635" customFormat="1" ht="15" customHeight="1" x14ac:dyDescent="0.35"/>
    <row r="110637" customFormat="1" ht="15" customHeight="1" x14ac:dyDescent="0.35"/>
    <row r="110639" customFormat="1" ht="15" customHeight="1" x14ac:dyDescent="0.35"/>
    <row r="110641" customFormat="1" ht="15" customHeight="1" x14ac:dyDescent="0.35"/>
    <row r="110643" customFormat="1" ht="15" customHeight="1" x14ac:dyDescent="0.35"/>
    <row r="110645" customFormat="1" ht="15" customHeight="1" x14ac:dyDescent="0.35"/>
    <row r="110647" customFormat="1" ht="15" customHeight="1" x14ac:dyDescent="0.35"/>
    <row r="110649" customFormat="1" ht="15" customHeight="1" x14ac:dyDescent="0.35"/>
    <row r="110651" customFormat="1" ht="15" customHeight="1" x14ac:dyDescent="0.35"/>
    <row r="110653" customFormat="1" ht="15" customHeight="1" x14ac:dyDescent="0.35"/>
    <row r="110655" customFormat="1" ht="15" customHeight="1" x14ac:dyDescent="0.35"/>
    <row r="110657" customFormat="1" ht="15" customHeight="1" x14ac:dyDescent="0.35"/>
    <row r="110659" customFormat="1" ht="15" customHeight="1" x14ac:dyDescent="0.35"/>
    <row r="110661" customFormat="1" ht="15" customHeight="1" x14ac:dyDescent="0.35"/>
    <row r="110663" customFormat="1" ht="15" customHeight="1" x14ac:dyDescent="0.35"/>
    <row r="110665" customFormat="1" ht="15" customHeight="1" x14ac:dyDescent="0.35"/>
    <row r="110667" customFormat="1" ht="15" customHeight="1" x14ac:dyDescent="0.35"/>
    <row r="110669" customFormat="1" ht="15" customHeight="1" x14ac:dyDescent="0.35"/>
    <row r="110671" customFormat="1" ht="15" customHeight="1" x14ac:dyDescent="0.35"/>
    <row r="110673" customFormat="1" ht="15" customHeight="1" x14ac:dyDescent="0.35"/>
    <row r="110675" customFormat="1" ht="15" customHeight="1" x14ac:dyDescent="0.35"/>
    <row r="110677" customFormat="1" ht="15" customHeight="1" x14ac:dyDescent="0.35"/>
    <row r="110679" customFormat="1" ht="15" customHeight="1" x14ac:dyDescent="0.35"/>
    <row r="110681" customFormat="1" ht="15" customHeight="1" x14ac:dyDescent="0.35"/>
    <row r="110683" customFormat="1" ht="15" customHeight="1" x14ac:dyDescent="0.35"/>
    <row r="110685" customFormat="1" ht="15" customHeight="1" x14ac:dyDescent="0.35"/>
    <row r="110687" customFormat="1" ht="15" customHeight="1" x14ac:dyDescent="0.35"/>
    <row r="110689" customFormat="1" ht="15" customHeight="1" x14ac:dyDescent="0.35"/>
    <row r="110691" customFormat="1" ht="15" customHeight="1" x14ac:dyDescent="0.35"/>
    <row r="110693" customFormat="1" ht="15" customHeight="1" x14ac:dyDescent="0.35"/>
    <row r="110695" customFormat="1" ht="15" customHeight="1" x14ac:dyDescent="0.35"/>
    <row r="110697" customFormat="1" ht="15" customHeight="1" x14ac:dyDescent="0.35"/>
    <row r="110699" customFormat="1" ht="15" customHeight="1" x14ac:dyDescent="0.35"/>
    <row r="110701" customFormat="1" ht="15" customHeight="1" x14ac:dyDescent="0.35"/>
    <row r="110703" customFormat="1" ht="15" customHeight="1" x14ac:dyDescent="0.35"/>
    <row r="110705" customFormat="1" ht="15" customHeight="1" x14ac:dyDescent="0.35"/>
    <row r="110707" customFormat="1" ht="15" customHeight="1" x14ac:dyDescent="0.35"/>
    <row r="110709" customFormat="1" ht="15" customHeight="1" x14ac:dyDescent="0.35"/>
    <row r="110711" customFormat="1" ht="15" customHeight="1" x14ac:dyDescent="0.35"/>
    <row r="110713" customFormat="1" ht="15" customHeight="1" x14ac:dyDescent="0.35"/>
    <row r="110715" customFormat="1" ht="15" customHeight="1" x14ac:dyDescent="0.35"/>
    <row r="110717" customFormat="1" ht="15" customHeight="1" x14ac:dyDescent="0.35"/>
    <row r="110719" customFormat="1" ht="15" customHeight="1" x14ac:dyDescent="0.35"/>
    <row r="110721" customFormat="1" ht="15" customHeight="1" x14ac:dyDescent="0.35"/>
    <row r="110723" customFormat="1" ht="15" customHeight="1" x14ac:dyDescent="0.35"/>
    <row r="110725" customFormat="1" ht="15" customHeight="1" x14ac:dyDescent="0.35"/>
    <row r="110727" customFormat="1" ht="15" customHeight="1" x14ac:dyDescent="0.35"/>
    <row r="110729" customFormat="1" ht="15" customHeight="1" x14ac:dyDescent="0.35"/>
    <row r="110731" customFormat="1" ht="15" customHeight="1" x14ac:dyDescent="0.35"/>
    <row r="110733" customFormat="1" ht="15" customHeight="1" x14ac:dyDescent="0.35"/>
    <row r="110735" customFormat="1" ht="15" customHeight="1" x14ac:dyDescent="0.35"/>
    <row r="110737" customFormat="1" ht="15" customHeight="1" x14ac:dyDescent="0.35"/>
    <row r="110739" customFormat="1" ht="15" customHeight="1" x14ac:dyDescent="0.35"/>
    <row r="110741" customFormat="1" ht="15" customHeight="1" x14ac:dyDescent="0.35"/>
    <row r="110743" customFormat="1" ht="15" customHeight="1" x14ac:dyDescent="0.35"/>
    <row r="110745" customFormat="1" ht="15" customHeight="1" x14ac:dyDescent="0.35"/>
    <row r="110747" customFormat="1" ht="15" customHeight="1" x14ac:dyDescent="0.35"/>
    <row r="110749" customFormat="1" ht="15" customHeight="1" x14ac:dyDescent="0.35"/>
    <row r="110751" customFormat="1" ht="15" customHeight="1" x14ac:dyDescent="0.35"/>
    <row r="110753" customFormat="1" ht="15" customHeight="1" x14ac:dyDescent="0.35"/>
    <row r="110755" customFormat="1" ht="15" customHeight="1" x14ac:dyDescent="0.35"/>
    <row r="110757" customFormat="1" ht="15" customHeight="1" x14ac:dyDescent="0.35"/>
    <row r="110759" customFormat="1" ht="15" customHeight="1" x14ac:dyDescent="0.35"/>
    <row r="110761" customFormat="1" ht="15" customHeight="1" x14ac:dyDescent="0.35"/>
    <row r="110763" customFormat="1" ht="15" customHeight="1" x14ac:dyDescent="0.35"/>
    <row r="110765" customFormat="1" ht="15" customHeight="1" x14ac:dyDescent="0.35"/>
    <row r="110767" customFormat="1" ht="15" customHeight="1" x14ac:dyDescent="0.35"/>
    <row r="110769" customFormat="1" ht="15" customHeight="1" x14ac:dyDescent="0.35"/>
    <row r="110771" customFormat="1" ht="15" customHeight="1" x14ac:dyDescent="0.35"/>
    <row r="110773" customFormat="1" ht="15" customHeight="1" x14ac:dyDescent="0.35"/>
    <row r="110775" customFormat="1" ht="15" customHeight="1" x14ac:dyDescent="0.35"/>
    <row r="110777" customFormat="1" ht="15" customHeight="1" x14ac:dyDescent="0.35"/>
    <row r="110779" customFormat="1" ht="15" customHeight="1" x14ac:dyDescent="0.35"/>
    <row r="110781" customFormat="1" ht="15" customHeight="1" x14ac:dyDescent="0.35"/>
    <row r="110783" customFormat="1" ht="15" customHeight="1" x14ac:dyDescent="0.35"/>
    <row r="110785" customFormat="1" ht="15" customHeight="1" x14ac:dyDescent="0.35"/>
    <row r="110787" customFormat="1" ht="15" customHeight="1" x14ac:dyDescent="0.35"/>
    <row r="110789" customFormat="1" ht="15" customHeight="1" x14ac:dyDescent="0.35"/>
    <row r="110791" customFormat="1" ht="15" customHeight="1" x14ac:dyDescent="0.35"/>
    <row r="110793" customFormat="1" ht="15" customHeight="1" x14ac:dyDescent="0.35"/>
    <row r="110795" customFormat="1" ht="15" customHeight="1" x14ac:dyDescent="0.35"/>
    <row r="110797" customFormat="1" ht="15" customHeight="1" x14ac:dyDescent="0.35"/>
    <row r="110799" customFormat="1" ht="15" customHeight="1" x14ac:dyDescent="0.35"/>
    <row r="110801" customFormat="1" ht="15" customHeight="1" x14ac:dyDescent="0.35"/>
    <row r="110803" customFormat="1" ht="15" customHeight="1" x14ac:dyDescent="0.35"/>
    <row r="110805" customFormat="1" ht="15" customHeight="1" x14ac:dyDescent="0.35"/>
    <row r="110807" customFormat="1" ht="15" customHeight="1" x14ac:dyDescent="0.35"/>
    <row r="110809" customFormat="1" ht="15" customHeight="1" x14ac:dyDescent="0.35"/>
    <row r="110811" customFormat="1" ht="15" customHeight="1" x14ac:dyDescent="0.35"/>
    <row r="110813" customFormat="1" ht="15" customHeight="1" x14ac:dyDescent="0.35"/>
    <row r="110815" customFormat="1" ht="15" customHeight="1" x14ac:dyDescent="0.35"/>
    <row r="110817" customFormat="1" ht="15" customHeight="1" x14ac:dyDescent="0.35"/>
    <row r="110819" customFormat="1" ht="15" customHeight="1" x14ac:dyDescent="0.35"/>
    <row r="110821" customFormat="1" ht="15" customHeight="1" x14ac:dyDescent="0.35"/>
    <row r="110823" customFormat="1" ht="15" customHeight="1" x14ac:dyDescent="0.35"/>
    <row r="110825" customFormat="1" ht="15" customHeight="1" x14ac:dyDescent="0.35"/>
    <row r="110827" customFormat="1" ht="15" customHeight="1" x14ac:dyDescent="0.35"/>
    <row r="110829" customFormat="1" ht="15" customHeight="1" x14ac:dyDescent="0.35"/>
    <row r="110831" customFormat="1" ht="15" customHeight="1" x14ac:dyDescent="0.35"/>
    <row r="110833" customFormat="1" ht="15" customHeight="1" x14ac:dyDescent="0.35"/>
    <row r="110835" customFormat="1" ht="15" customHeight="1" x14ac:dyDescent="0.35"/>
    <row r="110837" customFormat="1" ht="15" customHeight="1" x14ac:dyDescent="0.35"/>
    <row r="110839" customFormat="1" ht="15" customHeight="1" x14ac:dyDescent="0.35"/>
    <row r="110841" customFormat="1" ht="15" customHeight="1" x14ac:dyDescent="0.35"/>
    <row r="110843" customFormat="1" ht="15" customHeight="1" x14ac:dyDescent="0.35"/>
    <row r="110845" customFormat="1" ht="15" customHeight="1" x14ac:dyDescent="0.35"/>
    <row r="110847" customFormat="1" ht="15" customHeight="1" x14ac:dyDescent="0.35"/>
    <row r="110849" customFormat="1" ht="15" customHeight="1" x14ac:dyDescent="0.35"/>
    <row r="110851" customFormat="1" ht="15" customHeight="1" x14ac:dyDescent="0.35"/>
    <row r="110853" customFormat="1" ht="15" customHeight="1" x14ac:dyDescent="0.35"/>
    <row r="110855" customFormat="1" ht="15" customHeight="1" x14ac:dyDescent="0.35"/>
    <row r="110857" customFormat="1" ht="15" customHeight="1" x14ac:dyDescent="0.35"/>
    <row r="110859" customFormat="1" ht="15" customHeight="1" x14ac:dyDescent="0.35"/>
    <row r="110861" customFormat="1" ht="15" customHeight="1" x14ac:dyDescent="0.35"/>
    <row r="110863" customFormat="1" ht="15" customHeight="1" x14ac:dyDescent="0.35"/>
    <row r="110865" customFormat="1" ht="15" customHeight="1" x14ac:dyDescent="0.35"/>
    <row r="110867" customFormat="1" ht="15" customHeight="1" x14ac:dyDescent="0.35"/>
    <row r="110869" customFormat="1" ht="15" customHeight="1" x14ac:dyDescent="0.35"/>
    <row r="110871" customFormat="1" ht="15" customHeight="1" x14ac:dyDescent="0.35"/>
    <row r="110873" customFormat="1" ht="15" customHeight="1" x14ac:dyDescent="0.35"/>
    <row r="110875" customFormat="1" ht="15" customHeight="1" x14ac:dyDescent="0.35"/>
    <row r="110877" customFormat="1" ht="15" customHeight="1" x14ac:dyDescent="0.35"/>
    <row r="110879" customFormat="1" ht="15" customHeight="1" x14ac:dyDescent="0.35"/>
    <row r="110881" customFormat="1" ht="15" customHeight="1" x14ac:dyDescent="0.35"/>
    <row r="110883" customFormat="1" ht="15" customHeight="1" x14ac:dyDescent="0.35"/>
    <row r="110885" customFormat="1" ht="15" customHeight="1" x14ac:dyDescent="0.35"/>
    <row r="110887" customFormat="1" ht="15" customHeight="1" x14ac:dyDescent="0.35"/>
    <row r="110889" customFormat="1" ht="15" customHeight="1" x14ac:dyDescent="0.35"/>
    <row r="110891" customFormat="1" ht="15" customHeight="1" x14ac:dyDescent="0.35"/>
    <row r="110893" customFormat="1" ht="15" customHeight="1" x14ac:dyDescent="0.35"/>
    <row r="110895" customFormat="1" ht="15" customHeight="1" x14ac:dyDescent="0.35"/>
    <row r="110897" customFormat="1" ht="15" customHeight="1" x14ac:dyDescent="0.35"/>
    <row r="110899" customFormat="1" ht="15" customHeight="1" x14ac:dyDescent="0.35"/>
    <row r="110901" customFormat="1" ht="15" customHeight="1" x14ac:dyDescent="0.35"/>
    <row r="110903" customFormat="1" ht="15" customHeight="1" x14ac:dyDescent="0.35"/>
    <row r="110905" customFormat="1" ht="15" customHeight="1" x14ac:dyDescent="0.35"/>
    <row r="110907" customFormat="1" ht="15" customHeight="1" x14ac:dyDescent="0.35"/>
    <row r="110909" customFormat="1" ht="15" customHeight="1" x14ac:dyDescent="0.35"/>
    <row r="110911" customFormat="1" ht="15" customHeight="1" x14ac:dyDescent="0.35"/>
    <row r="110913" customFormat="1" ht="15" customHeight="1" x14ac:dyDescent="0.35"/>
    <row r="110915" customFormat="1" ht="15" customHeight="1" x14ac:dyDescent="0.35"/>
    <row r="110917" customFormat="1" ht="15" customHeight="1" x14ac:dyDescent="0.35"/>
    <row r="110919" customFormat="1" ht="15" customHeight="1" x14ac:dyDescent="0.35"/>
    <row r="110921" customFormat="1" ht="15" customHeight="1" x14ac:dyDescent="0.35"/>
    <row r="110923" customFormat="1" ht="15" customHeight="1" x14ac:dyDescent="0.35"/>
    <row r="110925" customFormat="1" ht="15" customHeight="1" x14ac:dyDescent="0.35"/>
    <row r="110927" customFormat="1" ht="15" customHeight="1" x14ac:dyDescent="0.35"/>
    <row r="110929" customFormat="1" ht="15" customHeight="1" x14ac:dyDescent="0.35"/>
    <row r="110931" customFormat="1" ht="15" customHeight="1" x14ac:dyDescent="0.35"/>
    <row r="110933" customFormat="1" ht="15" customHeight="1" x14ac:dyDescent="0.35"/>
    <row r="110935" customFormat="1" ht="15" customHeight="1" x14ac:dyDescent="0.35"/>
    <row r="110937" customFormat="1" ht="15" customHeight="1" x14ac:dyDescent="0.35"/>
    <row r="110939" customFormat="1" ht="15" customHeight="1" x14ac:dyDescent="0.35"/>
    <row r="110941" customFormat="1" ht="15" customHeight="1" x14ac:dyDescent="0.35"/>
    <row r="110943" customFormat="1" ht="15" customHeight="1" x14ac:dyDescent="0.35"/>
    <row r="110945" customFormat="1" ht="15" customHeight="1" x14ac:dyDescent="0.35"/>
    <row r="110947" customFormat="1" ht="15" customHeight="1" x14ac:dyDescent="0.35"/>
    <row r="110949" customFormat="1" ht="15" customHeight="1" x14ac:dyDescent="0.35"/>
    <row r="110951" customFormat="1" ht="15" customHeight="1" x14ac:dyDescent="0.35"/>
    <row r="110953" customFormat="1" ht="15" customHeight="1" x14ac:dyDescent="0.35"/>
    <row r="110955" customFormat="1" ht="15" customHeight="1" x14ac:dyDescent="0.35"/>
    <row r="110957" customFormat="1" ht="15" customHeight="1" x14ac:dyDescent="0.35"/>
    <row r="110959" customFormat="1" ht="15" customHeight="1" x14ac:dyDescent="0.35"/>
    <row r="110961" customFormat="1" ht="15" customHeight="1" x14ac:dyDescent="0.35"/>
    <row r="110963" customFormat="1" ht="15" customHeight="1" x14ac:dyDescent="0.35"/>
    <row r="110965" customFormat="1" ht="15" customHeight="1" x14ac:dyDescent="0.35"/>
    <row r="110967" customFormat="1" ht="15" customHeight="1" x14ac:dyDescent="0.35"/>
    <row r="110969" customFormat="1" ht="15" customHeight="1" x14ac:dyDescent="0.35"/>
    <row r="110971" customFormat="1" ht="15" customHeight="1" x14ac:dyDescent="0.35"/>
    <row r="110973" customFormat="1" ht="15" customHeight="1" x14ac:dyDescent="0.35"/>
    <row r="110975" customFormat="1" ht="15" customHeight="1" x14ac:dyDescent="0.35"/>
    <row r="110977" customFormat="1" ht="15" customHeight="1" x14ac:dyDescent="0.35"/>
    <row r="110979" customFormat="1" ht="15" customHeight="1" x14ac:dyDescent="0.35"/>
    <row r="110981" customFormat="1" ht="15" customHeight="1" x14ac:dyDescent="0.35"/>
    <row r="110983" customFormat="1" ht="15" customHeight="1" x14ac:dyDescent="0.35"/>
    <row r="110985" customFormat="1" ht="15" customHeight="1" x14ac:dyDescent="0.35"/>
    <row r="110987" customFormat="1" ht="15" customHeight="1" x14ac:dyDescent="0.35"/>
    <row r="110989" customFormat="1" ht="15" customHeight="1" x14ac:dyDescent="0.35"/>
    <row r="110991" customFormat="1" ht="15" customHeight="1" x14ac:dyDescent="0.35"/>
    <row r="110993" customFormat="1" ht="15" customHeight="1" x14ac:dyDescent="0.35"/>
    <row r="110995" customFormat="1" ht="15" customHeight="1" x14ac:dyDescent="0.35"/>
    <row r="110997" customFormat="1" ht="15" customHeight="1" x14ac:dyDescent="0.35"/>
    <row r="110999" customFormat="1" ht="15" customHeight="1" x14ac:dyDescent="0.35"/>
    <row r="111001" customFormat="1" ht="15" customHeight="1" x14ac:dyDescent="0.35"/>
    <row r="111003" customFormat="1" ht="15" customHeight="1" x14ac:dyDescent="0.35"/>
    <row r="111005" customFormat="1" ht="15" customHeight="1" x14ac:dyDescent="0.35"/>
    <row r="111007" customFormat="1" ht="15" customHeight="1" x14ac:dyDescent="0.35"/>
    <row r="111009" customFormat="1" ht="15" customHeight="1" x14ac:dyDescent="0.35"/>
    <row r="111011" customFormat="1" ht="15" customHeight="1" x14ac:dyDescent="0.35"/>
    <row r="111013" customFormat="1" ht="15" customHeight="1" x14ac:dyDescent="0.35"/>
    <row r="111015" customFormat="1" ht="15" customHeight="1" x14ac:dyDescent="0.35"/>
    <row r="111017" customFormat="1" ht="15" customHeight="1" x14ac:dyDescent="0.35"/>
    <row r="111019" customFormat="1" ht="15" customHeight="1" x14ac:dyDescent="0.35"/>
    <row r="111021" customFormat="1" ht="15" customHeight="1" x14ac:dyDescent="0.35"/>
    <row r="111023" customFormat="1" ht="15" customHeight="1" x14ac:dyDescent="0.35"/>
    <row r="111025" customFormat="1" ht="15" customHeight="1" x14ac:dyDescent="0.35"/>
    <row r="111027" customFormat="1" ht="15" customHeight="1" x14ac:dyDescent="0.35"/>
    <row r="111029" customFormat="1" ht="15" customHeight="1" x14ac:dyDescent="0.35"/>
    <row r="111031" customFormat="1" ht="15" customHeight="1" x14ac:dyDescent="0.35"/>
    <row r="111033" customFormat="1" ht="15" customHeight="1" x14ac:dyDescent="0.35"/>
    <row r="111035" customFormat="1" ht="15" customHeight="1" x14ac:dyDescent="0.35"/>
    <row r="111037" customFormat="1" ht="15" customHeight="1" x14ac:dyDescent="0.35"/>
    <row r="111039" customFormat="1" ht="15" customHeight="1" x14ac:dyDescent="0.35"/>
    <row r="111041" customFormat="1" ht="15" customHeight="1" x14ac:dyDescent="0.35"/>
    <row r="111043" customFormat="1" ht="15" customHeight="1" x14ac:dyDescent="0.35"/>
    <row r="111045" customFormat="1" ht="15" customHeight="1" x14ac:dyDescent="0.35"/>
    <row r="111047" customFormat="1" ht="15" customHeight="1" x14ac:dyDescent="0.35"/>
    <row r="111049" customFormat="1" ht="15" customHeight="1" x14ac:dyDescent="0.35"/>
    <row r="111051" customFormat="1" ht="15" customHeight="1" x14ac:dyDescent="0.35"/>
    <row r="111053" customFormat="1" ht="15" customHeight="1" x14ac:dyDescent="0.35"/>
    <row r="111055" customFormat="1" ht="15" customHeight="1" x14ac:dyDescent="0.35"/>
    <row r="111057" customFormat="1" ht="15" customHeight="1" x14ac:dyDescent="0.35"/>
    <row r="111059" customFormat="1" ht="15" customHeight="1" x14ac:dyDescent="0.35"/>
    <row r="111061" customFormat="1" ht="15" customHeight="1" x14ac:dyDescent="0.35"/>
    <row r="111063" customFormat="1" ht="15" customHeight="1" x14ac:dyDescent="0.35"/>
    <row r="111065" customFormat="1" ht="15" customHeight="1" x14ac:dyDescent="0.35"/>
    <row r="111067" customFormat="1" ht="15" customHeight="1" x14ac:dyDescent="0.35"/>
    <row r="111069" customFormat="1" ht="15" customHeight="1" x14ac:dyDescent="0.35"/>
    <row r="111071" customFormat="1" ht="15" customHeight="1" x14ac:dyDescent="0.35"/>
    <row r="111073" customFormat="1" ht="15" customHeight="1" x14ac:dyDescent="0.35"/>
    <row r="111075" customFormat="1" ht="15" customHeight="1" x14ac:dyDescent="0.35"/>
    <row r="111077" customFormat="1" ht="15" customHeight="1" x14ac:dyDescent="0.35"/>
    <row r="111079" customFormat="1" ht="15" customHeight="1" x14ac:dyDescent="0.35"/>
    <row r="111081" customFormat="1" ht="15" customHeight="1" x14ac:dyDescent="0.35"/>
    <row r="111083" customFormat="1" ht="15" customHeight="1" x14ac:dyDescent="0.35"/>
    <row r="111085" customFormat="1" ht="15" customHeight="1" x14ac:dyDescent="0.35"/>
    <row r="111087" customFormat="1" ht="15" customHeight="1" x14ac:dyDescent="0.35"/>
    <row r="111089" customFormat="1" ht="15" customHeight="1" x14ac:dyDescent="0.35"/>
    <row r="111091" customFormat="1" ht="15" customHeight="1" x14ac:dyDescent="0.35"/>
    <row r="111093" customFormat="1" ht="15" customHeight="1" x14ac:dyDescent="0.35"/>
    <row r="111095" customFormat="1" ht="15" customHeight="1" x14ac:dyDescent="0.35"/>
    <row r="111097" customFormat="1" ht="15" customHeight="1" x14ac:dyDescent="0.35"/>
    <row r="111099" customFormat="1" ht="15" customHeight="1" x14ac:dyDescent="0.35"/>
    <row r="111101" customFormat="1" ht="15" customHeight="1" x14ac:dyDescent="0.35"/>
    <row r="111103" customFormat="1" ht="15" customHeight="1" x14ac:dyDescent="0.35"/>
    <row r="111105" customFormat="1" ht="15" customHeight="1" x14ac:dyDescent="0.35"/>
    <row r="111107" customFormat="1" ht="15" customHeight="1" x14ac:dyDescent="0.35"/>
    <row r="111109" customFormat="1" ht="15" customHeight="1" x14ac:dyDescent="0.35"/>
    <row r="111111" customFormat="1" ht="15" customHeight="1" x14ac:dyDescent="0.35"/>
    <row r="111113" customFormat="1" ht="15" customHeight="1" x14ac:dyDescent="0.35"/>
    <row r="111115" customFormat="1" ht="15" customHeight="1" x14ac:dyDescent="0.35"/>
    <row r="111117" customFormat="1" ht="15" customHeight="1" x14ac:dyDescent="0.35"/>
    <row r="111119" customFormat="1" ht="15" customHeight="1" x14ac:dyDescent="0.35"/>
    <row r="111121" customFormat="1" ht="15" customHeight="1" x14ac:dyDescent="0.35"/>
    <row r="111123" customFormat="1" ht="15" customHeight="1" x14ac:dyDescent="0.35"/>
    <row r="111125" customFormat="1" ht="15" customHeight="1" x14ac:dyDescent="0.35"/>
    <row r="111127" customFormat="1" ht="15" customHeight="1" x14ac:dyDescent="0.35"/>
    <row r="111129" customFormat="1" ht="15" customHeight="1" x14ac:dyDescent="0.35"/>
    <row r="111131" customFormat="1" ht="15" customHeight="1" x14ac:dyDescent="0.35"/>
    <row r="111133" customFormat="1" ht="15" customHeight="1" x14ac:dyDescent="0.35"/>
    <row r="111135" customFormat="1" ht="15" customHeight="1" x14ac:dyDescent="0.35"/>
    <row r="111137" customFormat="1" ht="15" customHeight="1" x14ac:dyDescent="0.35"/>
    <row r="111139" customFormat="1" ht="15" customHeight="1" x14ac:dyDescent="0.35"/>
    <row r="111141" customFormat="1" ht="15" customHeight="1" x14ac:dyDescent="0.35"/>
    <row r="111143" customFormat="1" ht="15" customHeight="1" x14ac:dyDescent="0.35"/>
    <row r="111145" customFormat="1" ht="15" customHeight="1" x14ac:dyDescent="0.35"/>
    <row r="111147" customFormat="1" ht="15" customHeight="1" x14ac:dyDescent="0.35"/>
    <row r="111149" customFormat="1" ht="15" customHeight="1" x14ac:dyDescent="0.35"/>
    <row r="111151" customFormat="1" ht="15" customHeight="1" x14ac:dyDescent="0.35"/>
    <row r="111153" customFormat="1" ht="15" customHeight="1" x14ac:dyDescent="0.35"/>
    <row r="111155" customFormat="1" ht="15" customHeight="1" x14ac:dyDescent="0.35"/>
    <row r="111157" customFormat="1" ht="15" customHeight="1" x14ac:dyDescent="0.35"/>
    <row r="111159" customFormat="1" ht="15" customHeight="1" x14ac:dyDescent="0.35"/>
    <row r="111161" customFormat="1" ht="15" customHeight="1" x14ac:dyDescent="0.35"/>
    <row r="111163" customFormat="1" ht="15" customHeight="1" x14ac:dyDescent="0.35"/>
    <row r="111165" customFormat="1" ht="15" customHeight="1" x14ac:dyDescent="0.35"/>
    <row r="111167" customFormat="1" ht="15" customHeight="1" x14ac:dyDescent="0.35"/>
    <row r="111169" customFormat="1" ht="15" customHeight="1" x14ac:dyDescent="0.35"/>
    <row r="111171" customFormat="1" ht="15" customHeight="1" x14ac:dyDescent="0.35"/>
    <row r="111173" customFormat="1" ht="15" customHeight="1" x14ac:dyDescent="0.35"/>
    <row r="111175" customFormat="1" ht="15" customHeight="1" x14ac:dyDescent="0.35"/>
    <row r="111177" customFormat="1" ht="15" customHeight="1" x14ac:dyDescent="0.35"/>
    <row r="111179" customFormat="1" ht="15" customHeight="1" x14ac:dyDescent="0.35"/>
    <row r="111181" customFormat="1" ht="15" customHeight="1" x14ac:dyDescent="0.35"/>
    <row r="111183" customFormat="1" ht="15" customHeight="1" x14ac:dyDescent="0.35"/>
    <row r="111185" customFormat="1" ht="15" customHeight="1" x14ac:dyDescent="0.35"/>
    <row r="111187" customFormat="1" ht="15" customHeight="1" x14ac:dyDescent="0.35"/>
    <row r="111189" customFormat="1" ht="15" customHeight="1" x14ac:dyDescent="0.35"/>
    <row r="111191" customFormat="1" ht="15" customHeight="1" x14ac:dyDescent="0.35"/>
    <row r="111193" customFormat="1" ht="15" customHeight="1" x14ac:dyDescent="0.35"/>
    <row r="111195" customFormat="1" ht="15" customHeight="1" x14ac:dyDescent="0.35"/>
    <row r="111197" customFormat="1" ht="15" customHeight="1" x14ac:dyDescent="0.35"/>
    <row r="111199" customFormat="1" ht="15" customHeight="1" x14ac:dyDescent="0.35"/>
    <row r="111201" customFormat="1" ht="15" customHeight="1" x14ac:dyDescent="0.35"/>
    <row r="111203" customFormat="1" ht="15" customHeight="1" x14ac:dyDescent="0.35"/>
    <row r="111205" customFormat="1" ht="15" customHeight="1" x14ac:dyDescent="0.35"/>
    <row r="111207" customFormat="1" ht="15" customHeight="1" x14ac:dyDescent="0.35"/>
    <row r="111209" customFormat="1" ht="15" customHeight="1" x14ac:dyDescent="0.35"/>
    <row r="111211" customFormat="1" ht="15" customHeight="1" x14ac:dyDescent="0.35"/>
    <row r="111213" customFormat="1" ht="15" customHeight="1" x14ac:dyDescent="0.35"/>
    <row r="111215" customFormat="1" ht="15" customHeight="1" x14ac:dyDescent="0.35"/>
    <row r="111217" customFormat="1" ht="15" customHeight="1" x14ac:dyDescent="0.35"/>
    <row r="111219" customFormat="1" ht="15" customHeight="1" x14ac:dyDescent="0.35"/>
    <row r="111221" customFormat="1" ht="15" customHeight="1" x14ac:dyDescent="0.35"/>
    <row r="111223" customFormat="1" ht="15" customHeight="1" x14ac:dyDescent="0.35"/>
    <row r="111225" customFormat="1" ht="15" customHeight="1" x14ac:dyDescent="0.35"/>
    <row r="111227" customFormat="1" ht="15" customHeight="1" x14ac:dyDescent="0.35"/>
    <row r="111229" customFormat="1" ht="15" customHeight="1" x14ac:dyDescent="0.35"/>
    <row r="111231" customFormat="1" ht="15" customHeight="1" x14ac:dyDescent="0.35"/>
    <row r="111233" customFormat="1" ht="15" customHeight="1" x14ac:dyDescent="0.35"/>
    <row r="111235" customFormat="1" ht="15" customHeight="1" x14ac:dyDescent="0.35"/>
    <row r="111237" customFormat="1" ht="15" customHeight="1" x14ac:dyDescent="0.35"/>
    <row r="111239" customFormat="1" ht="15" customHeight="1" x14ac:dyDescent="0.35"/>
    <row r="111241" customFormat="1" ht="15" customHeight="1" x14ac:dyDescent="0.35"/>
    <row r="111243" customFormat="1" ht="15" customHeight="1" x14ac:dyDescent="0.35"/>
    <row r="111245" customFormat="1" ht="15" customHeight="1" x14ac:dyDescent="0.35"/>
    <row r="111247" customFormat="1" ht="15" customHeight="1" x14ac:dyDescent="0.35"/>
    <row r="111249" customFormat="1" ht="15" customHeight="1" x14ac:dyDescent="0.35"/>
    <row r="111251" customFormat="1" ht="15" customHeight="1" x14ac:dyDescent="0.35"/>
    <row r="111253" customFormat="1" ht="15" customHeight="1" x14ac:dyDescent="0.35"/>
    <row r="111255" customFormat="1" ht="15" customHeight="1" x14ac:dyDescent="0.35"/>
    <row r="111257" customFormat="1" ht="15" customHeight="1" x14ac:dyDescent="0.35"/>
    <row r="111259" customFormat="1" ht="15" customHeight="1" x14ac:dyDescent="0.35"/>
    <row r="111261" customFormat="1" ht="15" customHeight="1" x14ac:dyDescent="0.35"/>
    <row r="111263" customFormat="1" ht="15" customHeight="1" x14ac:dyDescent="0.35"/>
    <row r="111265" customFormat="1" ht="15" customHeight="1" x14ac:dyDescent="0.35"/>
    <row r="111267" customFormat="1" ht="15" customHeight="1" x14ac:dyDescent="0.35"/>
    <row r="111269" customFormat="1" ht="15" customHeight="1" x14ac:dyDescent="0.35"/>
    <row r="111271" customFormat="1" ht="15" customHeight="1" x14ac:dyDescent="0.35"/>
    <row r="111273" customFormat="1" ht="15" customHeight="1" x14ac:dyDescent="0.35"/>
    <row r="111275" customFormat="1" ht="15" customHeight="1" x14ac:dyDescent="0.35"/>
    <row r="111277" customFormat="1" ht="15" customHeight="1" x14ac:dyDescent="0.35"/>
    <row r="111279" customFormat="1" ht="15" customHeight="1" x14ac:dyDescent="0.35"/>
    <row r="111281" customFormat="1" ht="15" customHeight="1" x14ac:dyDescent="0.35"/>
    <row r="111283" customFormat="1" ht="15" customHeight="1" x14ac:dyDescent="0.35"/>
    <row r="111285" customFormat="1" ht="15" customHeight="1" x14ac:dyDescent="0.35"/>
    <row r="111287" customFormat="1" ht="15" customHeight="1" x14ac:dyDescent="0.35"/>
    <row r="111289" customFormat="1" ht="15" customHeight="1" x14ac:dyDescent="0.35"/>
    <row r="111291" customFormat="1" ht="15" customHeight="1" x14ac:dyDescent="0.35"/>
    <row r="111293" customFormat="1" ht="15" customHeight="1" x14ac:dyDescent="0.35"/>
    <row r="111295" customFormat="1" ht="15" customHeight="1" x14ac:dyDescent="0.35"/>
    <row r="111297" customFormat="1" ht="15" customHeight="1" x14ac:dyDescent="0.35"/>
    <row r="111299" customFormat="1" ht="15" customHeight="1" x14ac:dyDescent="0.35"/>
    <row r="111301" customFormat="1" ht="15" customHeight="1" x14ac:dyDescent="0.35"/>
    <row r="111303" customFormat="1" ht="15" customHeight="1" x14ac:dyDescent="0.35"/>
    <row r="111305" customFormat="1" ht="15" customHeight="1" x14ac:dyDescent="0.35"/>
    <row r="111307" customFormat="1" ht="15" customHeight="1" x14ac:dyDescent="0.35"/>
    <row r="111309" customFormat="1" ht="15" customHeight="1" x14ac:dyDescent="0.35"/>
    <row r="111311" customFormat="1" ht="15" customHeight="1" x14ac:dyDescent="0.35"/>
    <row r="111313" customFormat="1" ht="15" customHeight="1" x14ac:dyDescent="0.35"/>
    <row r="111315" customFormat="1" ht="15" customHeight="1" x14ac:dyDescent="0.35"/>
    <row r="111317" customFormat="1" ht="15" customHeight="1" x14ac:dyDescent="0.35"/>
    <row r="111319" customFormat="1" ht="15" customHeight="1" x14ac:dyDescent="0.35"/>
    <row r="111321" customFormat="1" ht="15" customHeight="1" x14ac:dyDescent="0.35"/>
    <row r="111323" customFormat="1" ht="15" customHeight="1" x14ac:dyDescent="0.35"/>
    <row r="111325" customFormat="1" ht="15" customHeight="1" x14ac:dyDescent="0.35"/>
    <row r="111327" customFormat="1" ht="15" customHeight="1" x14ac:dyDescent="0.35"/>
    <row r="111329" customFormat="1" ht="15" customHeight="1" x14ac:dyDescent="0.35"/>
    <row r="111331" customFormat="1" ht="15" customHeight="1" x14ac:dyDescent="0.35"/>
    <row r="111333" customFormat="1" ht="15" customHeight="1" x14ac:dyDescent="0.35"/>
    <row r="111335" customFormat="1" ht="15" customHeight="1" x14ac:dyDescent="0.35"/>
    <row r="111337" customFormat="1" ht="15" customHeight="1" x14ac:dyDescent="0.35"/>
    <row r="111339" customFormat="1" ht="15" customHeight="1" x14ac:dyDescent="0.35"/>
    <row r="111341" customFormat="1" ht="15" customHeight="1" x14ac:dyDescent="0.35"/>
    <row r="111343" customFormat="1" ht="15" customHeight="1" x14ac:dyDescent="0.35"/>
    <row r="111345" customFormat="1" ht="15" customHeight="1" x14ac:dyDescent="0.35"/>
    <row r="111347" customFormat="1" ht="15" customHeight="1" x14ac:dyDescent="0.35"/>
    <row r="111349" customFormat="1" ht="15" customHeight="1" x14ac:dyDescent="0.35"/>
    <row r="111351" customFormat="1" ht="15" customHeight="1" x14ac:dyDescent="0.35"/>
    <row r="111353" customFormat="1" ht="15" customHeight="1" x14ac:dyDescent="0.35"/>
    <row r="111355" customFormat="1" ht="15" customHeight="1" x14ac:dyDescent="0.35"/>
    <row r="111357" customFormat="1" ht="15" customHeight="1" x14ac:dyDescent="0.35"/>
    <row r="111359" customFormat="1" ht="15" customHeight="1" x14ac:dyDescent="0.35"/>
    <row r="111361" customFormat="1" ht="15" customHeight="1" x14ac:dyDescent="0.35"/>
    <row r="111363" customFormat="1" ht="15" customHeight="1" x14ac:dyDescent="0.35"/>
    <row r="111365" customFormat="1" ht="15" customHeight="1" x14ac:dyDescent="0.35"/>
    <row r="111367" customFormat="1" ht="15" customHeight="1" x14ac:dyDescent="0.35"/>
    <row r="111369" customFormat="1" ht="15" customHeight="1" x14ac:dyDescent="0.35"/>
    <row r="111371" customFormat="1" ht="15" customHeight="1" x14ac:dyDescent="0.35"/>
    <row r="111373" customFormat="1" ht="15" customHeight="1" x14ac:dyDescent="0.35"/>
    <row r="111375" customFormat="1" ht="15" customHeight="1" x14ac:dyDescent="0.35"/>
    <row r="111377" customFormat="1" ht="15" customHeight="1" x14ac:dyDescent="0.35"/>
    <row r="111379" customFormat="1" ht="15" customHeight="1" x14ac:dyDescent="0.35"/>
    <row r="111381" customFormat="1" ht="15" customHeight="1" x14ac:dyDescent="0.35"/>
    <row r="111383" customFormat="1" ht="15" customHeight="1" x14ac:dyDescent="0.35"/>
    <row r="111385" customFormat="1" ht="15" customHeight="1" x14ac:dyDescent="0.35"/>
    <row r="111387" customFormat="1" ht="15" customHeight="1" x14ac:dyDescent="0.35"/>
    <row r="111389" customFormat="1" ht="15" customHeight="1" x14ac:dyDescent="0.35"/>
    <row r="111391" customFormat="1" ht="15" customHeight="1" x14ac:dyDescent="0.35"/>
    <row r="111393" customFormat="1" ht="15" customHeight="1" x14ac:dyDescent="0.35"/>
    <row r="111395" customFormat="1" ht="15" customHeight="1" x14ac:dyDescent="0.35"/>
    <row r="111397" customFormat="1" ht="15" customHeight="1" x14ac:dyDescent="0.35"/>
    <row r="111399" customFormat="1" ht="15" customHeight="1" x14ac:dyDescent="0.35"/>
    <row r="111401" customFormat="1" ht="15" customHeight="1" x14ac:dyDescent="0.35"/>
    <row r="111403" customFormat="1" ht="15" customHeight="1" x14ac:dyDescent="0.35"/>
    <row r="111405" customFormat="1" ht="15" customHeight="1" x14ac:dyDescent="0.35"/>
    <row r="111407" customFormat="1" ht="15" customHeight="1" x14ac:dyDescent="0.35"/>
    <row r="111409" customFormat="1" ht="15" customHeight="1" x14ac:dyDescent="0.35"/>
    <row r="111411" customFormat="1" ht="15" customHeight="1" x14ac:dyDescent="0.35"/>
    <row r="111413" customFormat="1" ht="15" customHeight="1" x14ac:dyDescent="0.35"/>
    <row r="111415" customFormat="1" ht="15" customHeight="1" x14ac:dyDescent="0.35"/>
    <row r="111417" customFormat="1" ht="15" customHeight="1" x14ac:dyDescent="0.35"/>
    <row r="111419" customFormat="1" ht="15" customHeight="1" x14ac:dyDescent="0.35"/>
    <row r="111421" customFormat="1" ht="15" customHeight="1" x14ac:dyDescent="0.35"/>
    <row r="111423" customFormat="1" ht="15" customHeight="1" x14ac:dyDescent="0.35"/>
    <row r="111425" customFormat="1" ht="15" customHeight="1" x14ac:dyDescent="0.35"/>
    <row r="111427" customFormat="1" ht="15" customHeight="1" x14ac:dyDescent="0.35"/>
    <row r="111429" customFormat="1" ht="15" customHeight="1" x14ac:dyDescent="0.35"/>
    <row r="111431" customFormat="1" ht="15" customHeight="1" x14ac:dyDescent="0.35"/>
    <row r="111433" customFormat="1" ht="15" customHeight="1" x14ac:dyDescent="0.35"/>
    <row r="111435" customFormat="1" ht="15" customHeight="1" x14ac:dyDescent="0.35"/>
    <row r="111437" customFormat="1" ht="15" customHeight="1" x14ac:dyDescent="0.35"/>
    <row r="111439" customFormat="1" ht="15" customHeight="1" x14ac:dyDescent="0.35"/>
    <row r="111441" customFormat="1" ht="15" customHeight="1" x14ac:dyDescent="0.35"/>
    <row r="111443" customFormat="1" ht="15" customHeight="1" x14ac:dyDescent="0.35"/>
    <row r="111445" customFormat="1" ht="15" customHeight="1" x14ac:dyDescent="0.35"/>
    <row r="111447" customFormat="1" ht="15" customHeight="1" x14ac:dyDescent="0.35"/>
    <row r="111449" customFormat="1" ht="15" customHeight="1" x14ac:dyDescent="0.35"/>
    <row r="111451" customFormat="1" ht="15" customHeight="1" x14ac:dyDescent="0.35"/>
    <row r="111453" customFormat="1" ht="15" customHeight="1" x14ac:dyDescent="0.35"/>
    <row r="111455" customFormat="1" ht="15" customHeight="1" x14ac:dyDescent="0.35"/>
    <row r="111457" customFormat="1" ht="15" customHeight="1" x14ac:dyDescent="0.35"/>
    <row r="111459" customFormat="1" ht="15" customHeight="1" x14ac:dyDescent="0.35"/>
    <row r="111461" customFormat="1" ht="15" customHeight="1" x14ac:dyDescent="0.35"/>
    <row r="111463" customFormat="1" ht="15" customHeight="1" x14ac:dyDescent="0.35"/>
    <row r="111465" customFormat="1" ht="15" customHeight="1" x14ac:dyDescent="0.35"/>
    <row r="111467" customFormat="1" ht="15" customHeight="1" x14ac:dyDescent="0.35"/>
    <row r="111469" customFormat="1" ht="15" customHeight="1" x14ac:dyDescent="0.35"/>
    <row r="111471" customFormat="1" ht="15" customHeight="1" x14ac:dyDescent="0.35"/>
    <row r="111473" customFormat="1" ht="15" customHeight="1" x14ac:dyDescent="0.35"/>
    <row r="111475" customFormat="1" ht="15" customHeight="1" x14ac:dyDescent="0.35"/>
    <row r="111477" customFormat="1" ht="15" customHeight="1" x14ac:dyDescent="0.35"/>
    <row r="111479" customFormat="1" ht="15" customHeight="1" x14ac:dyDescent="0.35"/>
    <row r="111481" customFormat="1" ht="15" customHeight="1" x14ac:dyDescent="0.35"/>
    <row r="111483" customFormat="1" ht="15" customHeight="1" x14ac:dyDescent="0.35"/>
    <row r="111485" customFormat="1" ht="15" customHeight="1" x14ac:dyDescent="0.35"/>
    <row r="111487" customFormat="1" ht="15" customHeight="1" x14ac:dyDescent="0.35"/>
    <row r="111489" customFormat="1" ht="15" customHeight="1" x14ac:dyDescent="0.35"/>
    <row r="111491" customFormat="1" ht="15" customHeight="1" x14ac:dyDescent="0.35"/>
    <row r="111493" customFormat="1" ht="15" customHeight="1" x14ac:dyDescent="0.35"/>
    <row r="111495" customFormat="1" ht="15" customHeight="1" x14ac:dyDescent="0.35"/>
    <row r="111497" customFormat="1" ht="15" customHeight="1" x14ac:dyDescent="0.35"/>
    <row r="111499" customFormat="1" ht="15" customHeight="1" x14ac:dyDescent="0.35"/>
    <row r="111501" customFormat="1" ht="15" customHeight="1" x14ac:dyDescent="0.35"/>
    <row r="111503" customFormat="1" ht="15" customHeight="1" x14ac:dyDescent="0.35"/>
    <row r="111505" customFormat="1" ht="15" customHeight="1" x14ac:dyDescent="0.35"/>
    <row r="111507" customFormat="1" ht="15" customHeight="1" x14ac:dyDescent="0.35"/>
    <row r="111509" customFormat="1" ht="15" customHeight="1" x14ac:dyDescent="0.35"/>
    <row r="111511" customFormat="1" ht="15" customHeight="1" x14ac:dyDescent="0.35"/>
    <row r="111513" customFormat="1" ht="15" customHeight="1" x14ac:dyDescent="0.35"/>
    <row r="111515" customFormat="1" ht="15" customHeight="1" x14ac:dyDescent="0.35"/>
    <row r="111517" customFormat="1" ht="15" customHeight="1" x14ac:dyDescent="0.35"/>
    <row r="111519" customFormat="1" ht="15" customHeight="1" x14ac:dyDescent="0.35"/>
    <row r="111521" customFormat="1" ht="15" customHeight="1" x14ac:dyDescent="0.35"/>
    <row r="111523" customFormat="1" ht="15" customHeight="1" x14ac:dyDescent="0.35"/>
    <row r="111525" customFormat="1" ht="15" customHeight="1" x14ac:dyDescent="0.35"/>
    <row r="111527" customFormat="1" ht="15" customHeight="1" x14ac:dyDescent="0.35"/>
    <row r="111529" customFormat="1" ht="15" customHeight="1" x14ac:dyDescent="0.35"/>
    <row r="111531" customFormat="1" ht="15" customHeight="1" x14ac:dyDescent="0.35"/>
    <row r="111533" customFormat="1" ht="15" customHeight="1" x14ac:dyDescent="0.35"/>
    <row r="111535" customFormat="1" ht="15" customHeight="1" x14ac:dyDescent="0.35"/>
    <row r="111537" customFormat="1" ht="15" customHeight="1" x14ac:dyDescent="0.35"/>
    <row r="111539" customFormat="1" ht="15" customHeight="1" x14ac:dyDescent="0.35"/>
    <row r="111541" customFormat="1" ht="15" customHeight="1" x14ac:dyDescent="0.35"/>
    <row r="111543" customFormat="1" ht="15" customHeight="1" x14ac:dyDescent="0.35"/>
    <row r="111545" customFormat="1" ht="15" customHeight="1" x14ac:dyDescent="0.35"/>
    <row r="111547" customFormat="1" ht="15" customHeight="1" x14ac:dyDescent="0.35"/>
    <row r="111549" customFormat="1" ht="15" customHeight="1" x14ac:dyDescent="0.35"/>
    <row r="111551" customFormat="1" ht="15" customHeight="1" x14ac:dyDescent="0.35"/>
    <row r="111553" customFormat="1" ht="15" customHeight="1" x14ac:dyDescent="0.35"/>
    <row r="111555" customFormat="1" ht="15" customHeight="1" x14ac:dyDescent="0.35"/>
    <row r="111557" customFormat="1" ht="15" customHeight="1" x14ac:dyDescent="0.35"/>
    <row r="111559" customFormat="1" ht="15" customHeight="1" x14ac:dyDescent="0.35"/>
    <row r="111561" customFormat="1" ht="15" customHeight="1" x14ac:dyDescent="0.35"/>
    <row r="111563" customFormat="1" ht="15" customHeight="1" x14ac:dyDescent="0.35"/>
    <row r="111565" customFormat="1" ht="15" customHeight="1" x14ac:dyDescent="0.35"/>
    <row r="111567" customFormat="1" ht="15" customHeight="1" x14ac:dyDescent="0.35"/>
    <row r="111569" customFormat="1" ht="15" customHeight="1" x14ac:dyDescent="0.35"/>
    <row r="111571" customFormat="1" ht="15" customHeight="1" x14ac:dyDescent="0.35"/>
    <row r="111573" customFormat="1" ht="15" customHeight="1" x14ac:dyDescent="0.35"/>
    <row r="111575" customFormat="1" ht="15" customHeight="1" x14ac:dyDescent="0.35"/>
    <row r="111577" customFormat="1" ht="15" customHeight="1" x14ac:dyDescent="0.35"/>
    <row r="111579" customFormat="1" ht="15" customHeight="1" x14ac:dyDescent="0.35"/>
    <row r="111581" customFormat="1" ht="15" customHeight="1" x14ac:dyDescent="0.35"/>
    <row r="111583" customFormat="1" ht="15" customHeight="1" x14ac:dyDescent="0.35"/>
    <row r="111585" customFormat="1" ht="15" customHeight="1" x14ac:dyDescent="0.35"/>
    <row r="111587" customFormat="1" ht="15" customHeight="1" x14ac:dyDescent="0.35"/>
    <row r="111589" customFormat="1" ht="15" customHeight="1" x14ac:dyDescent="0.35"/>
    <row r="111591" customFormat="1" ht="15" customHeight="1" x14ac:dyDescent="0.35"/>
    <row r="111593" customFormat="1" ht="15" customHeight="1" x14ac:dyDescent="0.35"/>
    <row r="111595" customFormat="1" ht="15" customHeight="1" x14ac:dyDescent="0.35"/>
    <row r="111597" customFormat="1" ht="15" customHeight="1" x14ac:dyDescent="0.35"/>
    <row r="111599" customFormat="1" ht="15" customHeight="1" x14ac:dyDescent="0.35"/>
    <row r="111601" customFormat="1" ht="15" customHeight="1" x14ac:dyDescent="0.35"/>
    <row r="111603" customFormat="1" ht="15" customHeight="1" x14ac:dyDescent="0.35"/>
    <row r="111605" customFormat="1" ht="15" customHeight="1" x14ac:dyDescent="0.35"/>
    <row r="111607" customFormat="1" ht="15" customHeight="1" x14ac:dyDescent="0.35"/>
    <row r="111609" customFormat="1" ht="15" customHeight="1" x14ac:dyDescent="0.35"/>
    <row r="111611" customFormat="1" ht="15" customHeight="1" x14ac:dyDescent="0.35"/>
    <row r="111613" customFormat="1" ht="15" customHeight="1" x14ac:dyDescent="0.35"/>
    <row r="111615" customFormat="1" ht="15" customHeight="1" x14ac:dyDescent="0.35"/>
    <row r="111617" customFormat="1" ht="15" customHeight="1" x14ac:dyDescent="0.35"/>
    <row r="111619" customFormat="1" ht="15" customHeight="1" x14ac:dyDescent="0.35"/>
    <row r="111621" customFormat="1" ht="15" customHeight="1" x14ac:dyDescent="0.35"/>
    <row r="111623" customFormat="1" ht="15" customHeight="1" x14ac:dyDescent="0.35"/>
    <row r="111625" customFormat="1" ht="15" customHeight="1" x14ac:dyDescent="0.35"/>
    <row r="111627" customFormat="1" ht="15" customHeight="1" x14ac:dyDescent="0.35"/>
    <row r="111629" customFormat="1" ht="15" customHeight="1" x14ac:dyDescent="0.35"/>
    <row r="111631" customFormat="1" ht="15" customHeight="1" x14ac:dyDescent="0.35"/>
    <row r="111633" customFormat="1" ht="15" customHeight="1" x14ac:dyDescent="0.35"/>
    <row r="111635" customFormat="1" ht="15" customHeight="1" x14ac:dyDescent="0.35"/>
    <row r="111637" customFormat="1" ht="15" customHeight="1" x14ac:dyDescent="0.35"/>
    <row r="111639" customFormat="1" ht="15" customHeight="1" x14ac:dyDescent="0.35"/>
    <row r="111641" customFormat="1" ht="15" customHeight="1" x14ac:dyDescent="0.35"/>
    <row r="111643" customFormat="1" ht="15" customHeight="1" x14ac:dyDescent="0.35"/>
    <row r="111645" customFormat="1" ht="15" customHeight="1" x14ac:dyDescent="0.35"/>
    <row r="111647" customFormat="1" ht="15" customHeight="1" x14ac:dyDescent="0.35"/>
    <row r="111649" customFormat="1" ht="15" customHeight="1" x14ac:dyDescent="0.35"/>
    <row r="111651" customFormat="1" ht="15" customHeight="1" x14ac:dyDescent="0.35"/>
    <row r="111653" customFormat="1" ht="15" customHeight="1" x14ac:dyDescent="0.35"/>
    <row r="111655" customFormat="1" ht="15" customHeight="1" x14ac:dyDescent="0.35"/>
    <row r="111657" customFormat="1" ht="15" customHeight="1" x14ac:dyDescent="0.35"/>
    <row r="111659" customFormat="1" ht="15" customHeight="1" x14ac:dyDescent="0.35"/>
    <row r="111661" customFormat="1" ht="15" customHeight="1" x14ac:dyDescent="0.35"/>
    <row r="111663" customFormat="1" ht="15" customHeight="1" x14ac:dyDescent="0.35"/>
    <row r="111665" customFormat="1" ht="15" customHeight="1" x14ac:dyDescent="0.35"/>
    <row r="111667" customFormat="1" ht="15" customHeight="1" x14ac:dyDescent="0.35"/>
    <row r="111669" customFormat="1" ht="15" customHeight="1" x14ac:dyDescent="0.35"/>
    <row r="111671" customFormat="1" ht="15" customHeight="1" x14ac:dyDescent="0.35"/>
    <row r="111673" customFormat="1" ht="15" customHeight="1" x14ac:dyDescent="0.35"/>
    <row r="111675" customFormat="1" ht="15" customHeight="1" x14ac:dyDescent="0.35"/>
    <row r="111677" customFormat="1" ht="15" customHeight="1" x14ac:dyDescent="0.35"/>
    <row r="111679" customFormat="1" ht="15" customHeight="1" x14ac:dyDescent="0.35"/>
    <row r="111681" customFormat="1" ht="15" customHeight="1" x14ac:dyDescent="0.35"/>
    <row r="111683" customFormat="1" ht="15" customHeight="1" x14ac:dyDescent="0.35"/>
    <row r="111685" customFormat="1" ht="15" customHeight="1" x14ac:dyDescent="0.35"/>
    <row r="111687" customFormat="1" ht="15" customHeight="1" x14ac:dyDescent="0.35"/>
    <row r="111689" customFormat="1" ht="15" customHeight="1" x14ac:dyDescent="0.35"/>
    <row r="111691" customFormat="1" ht="15" customHeight="1" x14ac:dyDescent="0.35"/>
    <row r="111693" customFormat="1" ht="15" customHeight="1" x14ac:dyDescent="0.35"/>
    <row r="111695" customFormat="1" ht="15" customHeight="1" x14ac:dyDescent="0.35"/>
    <row r="111697" customFormat="1" ht="15" customHeight="1" x14ac:dyDescent="0.35"/>
    <row r="111699" customFormat="1" ht="15" customHeight="1" x14ac:dyDescent="0.35"/>
    <row r="111701" customFormat="1" ht="15" customHeight="1" x14ac:dyDescent="0.35"/>
    <row r="111703" customFormat="1" ht="15" customHeight="1" x14ac:dyDescent="0.35"/>
    <row r="111705" customFormat="1" ht="15" customHeight="1" x14ac:dyDescent="0.35"/>
    <row r="111707" customFormat="1" ht="15" customHeight="1" x14ac:dyDescent="0.35"/>
    <row r="111709" customFormat="1" ht="15" customHeight="1" x14ac:dyDescent="0.35"/>
    <row r="111711" customFormat="1" ht="15" customHeight="1" x14ac:dyDescent="0.35"/>
    <row r="111713" customFormat="1" ht="15" customHeight="1" x14ac:dyDescent="0.35"/>
    <row r="111715" customFormat="1" ht="15" customHeight="1" x14ac:dyDescent="0.35"/>
    <row r="111717" customFormat="1" ht="15" customHeight="1" x14ac:dyDescent="0.35"/>
    <row r="111719" customFormat="1" ht="15" customHeight="1" x14ac:dyDescent="0.35"/>
    <row r="111721" customFormat="1" ht="15" customHeight="1" x14ac:dyDescent="0.35"/>
    <row r="111723" customFormat="1" ht="15" customHeight="1" x14ac:dyDescent="0.35"/>
    <row r="111725" customFormat="1" ht="15" customHeight="1" x14ac:dyDescent="0.35"/>
    <row r="111727" customFormat="1" ht="15" customHeight="1" x14ac:dyDescent="0.35"/>
    <row r="111729" customFormat="1" ht="15" customHeight="1" x14ac:dyDescent="0.35"/>
    <row r="111731" customFormat="1" ht="15" customHeight="1" x14ac:dyDescent="0.35"/>
    <row r="111733" customFormat="1" ht="15" customHeight="1" x14ac:dyDescent="0.35"/>
    <row r="111735" customFormat="1" ht="15" customHeight="1" x14ac:dyDescent="0.35"/>
    <row r="111737" customFormat="1" ht="15" customHeight="1" x14ac:dyDescent="0.35"/>
    <row r="111739" customFormat="1" ht="15" customHeight="1" x14ac:dyDescent="0.35"/>
    <row r="111741" customFormat="1" ht="15" customHeight="1" x14ac:dyDescent="0.35"/>
    <row r="111743" customFormat="1" ht="15" customHeight="1" x14ac:dyDescent="0.35"/>
    <row r="111745" customFormat="1" ht="15" customHeight="1" x14ac:dyDescent="0.35"/>
    <row r="111747" customFormat="1" ht="15" customHeight="1" x14ac:dyDescent="0.35"/>
    <row r="111749" customFormat="1" ht="15" customHeight="1" x14ac:dyDescent="0.35"/>
    <row r="111751" customFormat="1" ht="15" customHeight="1" x14ac:dyDescent="0.35"/>
    <row r="111753" customFormat="1" ht="15" customHeight="1" x14ac:dyDescent="0.35"/>
    <row r="111755" customFormat="1" ht="15" customHeight="1" x14ac:dyDescent="0.35"/>
    <row r="111757" customFormat="1" ht="15" customHeight="1" x14ac:dyDescent="0.35"/>
    <row r="111759" customFormat="1" ht="15" customHeight="1" x14ac:dyDescent="0.35"/>
    <row r="111761" customFormat="1" ht="15" customHeight="1" x14ac:dyDescent="0.35"/>
    <row r="111763" customFormat="1" ht="15" customHeight="1" x14ac:dyDescent="0.35"/>
    <row r="111765" customFormat="1" ht="15" customHeight="1" x14ac:dyDescent="0.35"/>
    <row r="111767" customFormat="1" ht="15" customHeight="1" x14ac:dyDescent="0.35"/>
    <row r="111769" customFormat="1" ht="15" customHeight="1" x14ac:dyDescent="0.35"/>
    <row r="111771" customFormat="1" ht="15" customHeight="1" x14ac:dyDescent="0.35"/>
    <row r="111773" customFormat="1" ht="15" customHeight="1" x14ac:dyDescent="0.35"/>
    <row r="111775" customFormat="1" ht="15" customHeight="1" x14ac:dyDescent="0.35"/>
    <row r="111777" customFormat="1" ht="15" customHeight="1" x14ac:dyDescent="0.35"/>
    <row r="111779" customFormat="1" ht="15" customHeight="1" x14ac:dyDescent="0.35"/>
    <row r="111781" customFormat="1" ht="15" customHeight="1" x14ac:dyDescent="0.35"/>
    <row r="111783" customFormat="1" ht="15" customHeight="1" x14ac:dyDescent="0.35"/>
    <row r="111785" customFormat="1" ht="15" customHeight="1" x14ac:dyDescent="0.35"/>
    <row r="111787" customFormat="1" ht="15" customHeight="1" x14ac:dyDescent="0.35"/>
    <row r="111789" customFormat="1" ht="15" customHeight="1" x14ac:dyDescent="0.35"/>
    <row r="111791" customFormat="1" ht="15" customHeight="1" x14ac:dyDescent="0.35"/>
    <row r="111793" customFormat="1" ht="15" customHeight="1" x14ac:dyDescent="0.35"/>
    <row r="111795" customFormat="1" ht="15" customHeight="1" x14ac:dyDescent="0.35"/>
    <row r="111797" customFormat="1" ht="15" customHeight="1" x14ac:dyDescent="0.35"/>
    <row r="111799" customFormat="1" ht="15" customHeight="1" x14ac:dyDescent="0.35"/>
    <row r="111801" customFormat="1" ht="15" customHeight="1" x14ac:dyDescent="0.35"/>
    <row r="111803" customFormat="1" ht="15" customHeight="1" x14ac:dyDescent="0.35"/>
    <row r="111805" customFormat="1" ht="15" customHeight="1" x14ac:dyDescent="0.35"/>
    <row r="111807" customFormat="1" ht="15" customHeight="1" x14ac:dyDescent="0.35"/>
    <row r="111809" customFormat="1" ht="15" customHeight="1" x14ac:dyDescent="0.35"/>
    <row r="111811" customFormat="1" ht="15" customHeight="1" x14ac:dyDescent="0.35"/>
    <row r="111813" customFormat="1" ht="15" customHeight="1" x14ac:dyDescent="0.35"/>
    <row r="111815" customFormat="1" ht="15" customHeight="1" x14ac:dyDescent="0.35"/>
    <row r="111817" customFormat="1" ht="15" customHeight="1" x14ac:dyDescent="0.35"/>
    <row r="111819" customFormat="1" ht="15" customHeight="1" x14ac:dyDescent="0.35"/>
    <row r="111821" customFormat="1" ht="15" customHeight="1" x14ac:dyDescent="0.35"/>
    <row r="111823" customFormat="1" ht="15" customHeight="1" x14ac:dyDescent="0.35"/>
    <row r="111825" customFormat="1" ht="15" customHeight="1" x14ac:dyDescent="0.35"/>
    <row r="111827" customFormat="1" ht="15" customHeight="1" x14ac:dyDescent="0.35"/>
    <row r="111829" customFormat="1" ht="15" customHeight="1" x14ac:dyDescent="0.35"/>
    <row r="111831" customFormat="1" ht="15" customHeight="1" x14ac:dyDescent="0.35"/>
    <row r="111833" customFormat="1" ht="15" customHeight="1" x14ac:dyDescent="0.35"/>
    <row r="111835" customFormat="1" ht="15" customHeight="1" x14ac:dyDescent="0.35"/>
    <row r="111837" customFormat="1" ht="15" customHeight="1" x14ac:dyDescent="0.35"/>
    <row r="111839" customFormat="1" ht="15" customHeight="1" x14ac:dyDescent="0.35"/>
    <row r="111841" customFormat="1" ht="15" customHeight="1" x14ac:dyDescent="0.35"/>
    <row r="111843" customFormat="1" ht="15" customHeight="1" x14ac:dyDescent="0.35"/>
    <row r="111845" customFormat="1" ht="15" customHeight="1" x14ac:dyDescent="0.35"/>
    <row r="111847" customFormat="1" ht="15" customHeight="1" x14ac:dyDescent="0.35"/>
    <row r="111849" customFormat="1" ht="15" customHeight="1" x14ac:dyDescent="0.35"/>
    <row r="111851" customFormat="1" ht="15" customHeight="1" x14ac:dyDescent="0.35"/>
    <row r="111853" customFormat="1" ht="15" customHeight="1" x14ac:dyDescent="0.35"/>
    <row r="111855" customFormat="1" ht="15" customHeight="1" x14ac:dyDescent="0.35"/>
    <row r="111857" customFormat="1" ht="15" customHeight="1" x14ac:dyDescent="0.35"/>
    <row r="111859" customFormat="1" ht="15" customHeight="1" x14ac:dyDescent="0.35"/>
    <row r="111861" customFormat="1" ht="15" customHeight="1" x14ac:dyDescent="0.35"/>
    <row r="111863" customFormat="1" ht="15" customHeight="1" x14ac:dyDescent="0.35"/>
    <row r="111865" customFormat="1" ht="15" customHeight="1" x14ac:dyDescent="0.35"/>
    <row r="111867" customFormat="1" ht="15" customHeight="1" x14ac:dyDescent="0.35"/>
    <row r="111869" customFormat="1" ht="15" customHeight="1" x14ac:dyDescent="0.35"/>
    <row r="111871" customFormat="1" ht="15" customHeight="1" x14ac:dyDescent="0.35"/>
    <row r="111873" customFormat="1" ht="15" customHeight="1" x14ac:dyDescent="0.35"/>
    <row r="111875" customFormat="1" ht="15" customHeight="1" x14ac:dyDescent="0.35"/>
    <row r="111877" customFormat="1" ht="15" customHeight="1" x14ac:dyDescent="0.35"/>
    <row r="111879" customFormat="1" ht="15" customHeight="1" x14ac:dyDescent="0.35"/>
    <row r="111881" customFormat="1" ht="15" customHeight="1" x14ac:dyDescent="0.35"/>
    <row r="111883" customFormat="1" ht="15" customHeight="1" x14ac:dyDescent="0.35"/>
    <row r="111885" customFormat="1" ht="15" customHeight="1" x14ac:dyDescent="0.35"/>
    <row r="111887" customFormat="1" ht="15" customHeight="1" x14ac:dyDescent="0.35"/>
    <row r="111889" customFormat="1" ht="15" customHeight="1" x14ac:dyDescent="0.35"/>
    <row r="111891" customFormat="1" ht="15" customHeight="1" x14ac:dyDescent="0.35"/>
    <row r="111893" customFormat="1" ht="15" customHeight="1" x14ac:dyDescent="0.35"/>
    <row r="111895" customFormat="1" ht="15" customHeight="1" x14ac:dyDescent="0.35"/>
    <row r="111897" customFormat="1" ht="15" customHeight="1" x14ac:dyDescent="0.35"/>
    <row r="111899" customFormat="1" ht="15" customHeight="1" x14ac:dyDescent="0.35"/>
    <row r="111901" customFormat="1" ht="15" customHeight="1" x14ac:dyDescent="0.35"/>
    <row r="111903" customFormat="1" ht="15" customHeight="1" x14ac:dyDescent="0.35"/>
    <row r="111905" customFormat="1" ht="15" customHeight="1" x14ac:dyDescent="0.35"/>
    <row r="111907" customFormat="1" ht="15" customHeight="1" x14ac:dyDescent="0.35"/>
    <row r="111909" customFormat="1" ht="15" customHeight="1" x14ac:dyDescent="0.35"/>
    <row r="111911" customFormat="1" ht="15" customHeight="1" x14ac:dyDescent="0.35"/>
    <row r="111913" customFormat="1" ht="15" customHeight="1" x14ac:dyDescent="0.35"/>
    <row r="111915" customFormat="1" ht="15" customHeight="1" x14ac:dyDescent="0.35"/>
    <row r="111917" customFormat="1" ht="15" customHeight="1" x14ac:dyDescent="0.35"/>
    <row r="111919" customFormat="1" ht="15" customHeight="1" x14ac:dyDescent="0.35"/>
    <row r="111921" customFormat="1" ht="15" customHeight="1" x14ac:dyDescent="0.35"/>
    <row r="111923" customFormat="1" ht="15" customHeight="1" x14ac:dyDescent="0.35"/>
    <row r="111925" customFormat="1" ht="15" customHeight="1" x14ac:dyDescent="0.35"/>
    <row r="111927" customFormat="1" ht="15" customHeight="1" x14ac:dyDescent="0.35"/>
    <row r="111929" customFormat="1" ht="15" customHeight="1" x14ac:dyDescent="0.35"/>
    <row r="111931" customFormat="1" ht="15" customHeight="1" x14ac:dyDescent="0.35"/>
    <row r="111933" customFormat="1" ht="15" customHeight="1" x14ac:dyDescent="0.35"/>
    <row r="111935" customFormat="1" ht="15" customHeight="1" x14ac:dyDescent="0.35"/>
    <row r="111937" customFormat="1" ht="15" customHeight="1" x14ac:dyDescent="0.35"/>
    <row r="111939" customFormat="1" ht="15" customHeight="1" x14ac:dyDescent="0.35"/>
    <row r="111941" customFormat="1" ht="15" customHeight="1" x14ac:dyDescent="0.35"/>
    <row r="111943" customFormat="1" ht="15" customHeight="1" x14ac:dyDescent="0.35"/>
    <row r="111945" customFormat="1" ht="15" customHeight="1" x14ac:dyDescent="0.35"/>
    <row r="111947" customFormat="1" ht="15" customHeight="1" x14ac:dyDescent="0.35"/>
    <row r="111949" customFormat="1" ht="15" customHeight="1" x14ac:dyDescent="0.35"/>
    <row r="111951" customFormat="1" ht="15" customHeight="1" x14ac:dyDescent="0.35"/>
    <row r="111953" customFormat="1" ht="15" customHeight="1" x14ac:dyDescent="0.35"/>
    <row r="111955" customFormat="1" ht="15" customHeight="1" x14ac:dyDescent="0.35"/>
    <row r="111957" customFormat="1" ht="15" customHeight="1" x14ac:dyDescent="0.35"/>
    <row r="111959" customFormat="1" ht="15" customHeight="1" x14ac:dyDescent="0.35"/>
    <row r="111961" customFormat="1" ht="15" customHeight="1" x14ac:dyDescent="0.35"/>
    <row r="111963" customFormat="1" ht="15" customHeight="1" x14ac:dyDescent="0.35"/>
    <row r="111965" customFormat="1" ht="15" customHeight="1" x14ac:dyDescent="0.35"/>
    <row r="111967" customFormat="1" ht="15" customHeight="1" x14ac:dyDescent="0.35"/>
    <row r="111969" customFormat="1" ht="15" customHeight="1" x14ac:dyDescent="0.35"/>
    <row r="111971" customFormat="1" ht="15" customHeight="1" x14ac:dyDescent="0.35"/>
    <row r="111973" customFormat="1" ht="15" customHeight="1" x14ac:dyDescent="0.35"/>
    <row r="111975" customFormat="1" ht="15" customHeight="1" x14ac:dyDescent="0.35"/>
    <row r="111977" customFormat="1" ht="15" customHeight="1" x14ac:dyDescent="0.35"/>
    <row r="111979" customFormat="1" ht="15" customHeight="1" x14ac:dyDescent="0.35"/>
    <row r="111981" customFormat="1" ht="15" customHeight="1" x14ac:dyDescent="0.35"/>
    <row r="111983" customFormat="1" ht="15" customHeight="1" x14ac:dyDescent="0.35"/>
    <row r="111985" customFormat="1" ht="15" customHeight="1" x14ac:dyDescent="0.35"/>
    <row r="111987" customFormat="1" ht="15" customHeight="1" x14ac:dyDescent="0.35"/>
    <row r="111989" customFormat="1" ht="15" customHeight="1" x14ac:dyDescent="0.35"/>
    <row r="111991" customFormat="1" ht="15" customHeight="1" x14ac:dyDescent="0.35"/>
    <row r="111993" customFormat="1" ht="15" customHeight="1" x14ac:dyDescent="0.35"/>
    <row r="111995" customFormat="1" ht="15" customHeight="1" x14ac:dyDescent="0.35"/>
    <row r="111997" customFormat="1" ht="15" customHeight="1" x14ac:dyDescent="0.35"/>
    <row r="111999" customFormat="1" ht="15" customHeight="1" x14ac:dyDescent="0.35"/>
    <row r="112001" customFormat="1" ht="15" customHeight="1" x14ac:dyDescent="0.35"/>
    <row r="112003" customFormat="1" ht="15" customHeight="1" x14ac:dyDescent="0.35"/>
    <row r="112005" customFormat="1" ht="15" customHeight="1" x14ac:dyDescent="0.35"/>
    <row r="112007" customFormat="1" ht="15" customHeight="1" x14ac:dyDescent="0.35"/>
    <row r="112009" customFormat="1" ht="15" customHeight="1" x14ac:dyDescent="0.35"/>
    <row r="112011" customFormat="1" ht="15" customHeight="1" x14ac:dyDescent="0.35"/>
    <row r="112013" customFormat="1" ht="15" customHeight="1" x14ac:dyDescent="0.35"/>
    <row r="112015" customFormat="1" ht="15" customHeight="1" x14ac:dyDescent="0.35"/>
    <row r="112017" customFormat="1" ht="15" customHeight="1" x14ac:dyDescent="0.35"/>
    <row r="112019" customFormat="1" ht="15" customHeight="1" x14ac:dyDescent="0.35"/>
    <row r="112021" customFormat="1" ht="15" customHeight="1" x14ac:dyDescent="0.35"/>
    <row r="112023" customFormat="1" ht="15" customHeight="1" x14ac:dyDescent="0.35"/>
    <row r="112025" customFormat="1" ht="15" customHeight="1" x14ac:dyDescent="0.35"/>
    <row r="112027" customFormat="1" ht="15" customHeight="1" x14ac:dyDescent="0.35"/>
    <row r="112029" customFormat="1" ht="15" customHeight="1" x14ac:dyDescent="0.35"/>
    <row r="112031" customFormat="1" ht="15" customHeight="1" x14ac:dyDescent="0.35"/>
    <row r="112033" customFormat="1" ht="15" customHeight="1" x14ac:dyDescent="0.35"/>
    <row r="112035" customFormat="1" ht="15" customHeight="1" x14ac:dyDescent="0.35"/>
    <row r="112037" customFormat="1" ht="15" customHeight="1" x14ac:dyDescent="0.35"/>
    <row r="112039" customFormat="1" ht="15" customHeight="1" x14ac:dyDescent="0.35"/>
    <row r="112041" customFormat="1" ht="15" customHeight="1" x14ac:dyDescent="0.35"/>
    <row r="112043" customFormat="1" ht="15" customHeight="1" x14ac:dyDescent="0.35"/>
    <row r="112045" customFormat="1" ht="15" customHeight="1" x14ac:dyDescent="0.35"/>
    <row r="112047" customFormat="1" ht="15" customHeight="1" x14ac:dyDescent="0.35"/>
    <row r="112049" customFormat="1" ht="15" customHeight="1" x14ac:dyDescent="0.35"/>
    <row r="112051" customFormat="1" ht="15" customHeight="1" x14ac:dyDescent="0.35"/>
    <row r="112053" customFormat="1" ht="15" customHeight="1" x14ac:dyDescent="0.35"/>
    <row r="112055" customFormat="1" ht="15" customHeight="1" x14ac:dyDescent="0.35"/>
    <row r="112057" customFormat="1" ht="15" customHeight="1" x14ac:dyDescent="0.35"/>
    <row r="112059" customFormat="1" ht="15" customHeight="1" x14ac:dyDescent="0.35"/>
    <row r="112061" customFormat="1" ht="15" customHeight="1" x14ac:dyDescent="0.35"/>
    <row r="112063" customFormat="1" ht="15" customHeight="1" x14ac:dyDescent="0.35"/>
    <row r="112065" customFormat="1" ht="15" customHeight="1" x14ac:dyDescent="0.35"/>
    <row r="112067" customFormat="1" ht="15" customHeight="1" x14ac:dyDescent="0.35"/>
    <row r="112069" customFormat="1" ht="15" customHeight="1" x14ac:dyDescent="0.35"/>
    <row r="112071" customFormat="1" ht="15" customHeight="1" x14ac:dyDescent="0.35"/>
    <row r="112073" customFormat="1" ht="15" customHeight="1" x14ac:dyDescent="0.35"/>
    <row r="112075" customFormat="1" ht="15" customHeight="1" x14ac:dyDescent="0.35"/>
    <row r="112077" customFormat="1" ht="15" customHeight="1" x14ac:dyDescent="0.35"/>
    <row r="112079" customFormat="1" ht="15" customHeight="1" x14ac:dyDescent="0.35"/>
    <row r="112081" customFormat="1" ht="15" customHeight="1" x14ac:dyDescent="0.35"/>
    <row r="112083" customFormat="1" ht="15" customHeight="1" x14ac:dyDescent="0.35"/>
    <row r="112085" customFormat="1" ht="15" customHeight="1" x14ac:dyDescent="0.35"/>
    <row r="112087" customFormat="1" ht="15" customHeight="1" x14ac:dyDescent="0.35"/>
    <row r="112089" customFormat="1" ht="15" customHeight="1" x14ac:dyDescent="0.35"/>
    <row r="112091" customFormat="1" ht="15" customHeight="1" x14ac:dyDescent="0.35"/>
    <row r="112093" customFormat="1" ht="15" customHeight="1" x14ac:dyDescent="0.35"/>
    <row r="112095" customFormat="1" ht="15" customHeight="1" x14ac:dyDescent="0.35"/>
    <row r="112097" customFormat="1" ht="15" customHeight="1" x14ac:dyDescent="0.35"/>
    <row r="112099" customFormat="1" ht="15" customHeight="1" x14ac:dyDescent="0.35"/>
    <row r="112101" customFormat="1" ht="15" customHeight="1" x14ac:dyDescent="0.35"/>
    <row r="112103" customFormat="1" ht="15" customHeight="1" x14ac:dyDescent="0.35"/>
    <row r="112105" customFormat="1" ht="15" customHeight="1" x14ac:dyDescent="0.35"/>
    <row r="112107" customFormat="1" ht="15" customHeight="1" x14ac:dyDescent="0.35"/>
    <row r="112109" customFormat="1" ht="15" customHeight="1" x14ac:dyDescent="0.35"/>
    <row r="112111" customFormat="1" ht="15" customHeight="1" x14ac:dyDescent="0.35"/>
    <row r="112113" customFormat="1" ht="15" customHeight="1" x14ac:dyDescent="0.35"/>
    <row r="112115" customFormat="1" ht="15" customHeight="1" x14ac:dyDescent="0.35"/>
    <row r="112117" customFormat="1" ht="15" customHeight="1" x14ac:dyDescent="0.35"/>
    <row r="112119" customFormat="1" ht="15" customHeight="1" x14ac:dyDescent="0.35"/>
    <row r="112121" customFormat="1" ht="15" customHeight="1" x14ac:dyDescent="0.35"/>
    <row r="112123" customFormat="1" ht="15" customHeight="1" x14ac:dyDescent="0.35"/>
    <row r="112125" customFormat="1" ht="15" customHeight="1" x14ac:dyDescent="0.35"/>
    <row r="112127" customFormat="1" ht="15" customHeight="1" x14ac:dyDescent="0.35"/>
    <row r="112129" customFormat="1" ht="15" customHeight="1" x14ac:dyDescent="0.35"/>
    <row r="112131" customFormat="1" ht="15" customHeight="1" x14ac:dyDescent="0.35"/>
    <row r="112133" customFormat="1" ht="15" customHeight="1" x14ac:dyDescent="0.35"/>
    <row r="112135" customFormat="1" ht="15" customHeight="1" x14ac:dyDescent="0.35"/>
    <row r="112137" customFormat="1" ht="15" customHeight="1" x14ac:dyDescent="0.35"/>
    <row r="112139" customFormat="1" ht="15" customHeight="1" x14ac:dyDescent="0.35"/>
    <row r="112141" customFormat="1" ht="15" customHeight="1" x14ac:dyDescent="0.35"/>
    <row r="112143" customFormat="1" ht="15" customHeight="1" x14ac:dyDescent="0.35"/>
    <row r="112145" customFormat="1" ht="15" customHeight="1" x14ac:dyDescent="0.35"/>
    <row r="112147" customFormat="1" ht="15" customHeight="1" x14ac:dyDescent="0.35"/>
    <row r="112149" customFormat="1" ht="15" customHeight="1" x14ac:dyDescent="0.35"/>
    <row r="112151" customFormat="1" ht="15" customHeight="1" x14ac:dyDescent="0.35"/>
    <row r="112153" customFormat="1" ht="15" customHeight="1" x14ac:dyDescent="0.35"/>
    <row r="112155" customFormat="1" ht="15" customHeight="1" x14ac:dyDescent="0.35"/>
    <row r="112157" customFormat="1" ht="15" customHeight="1" x14ac:dyDescent="0.35"/>
    <row r="112159" customFormat="1" ht="15" customHeight="1" x14ac:dyDescent="0.35"/>
    <row r="112161" customFormat="1" ht="15" customHeight="1" x14ac:dyDescent="0.35"/>
    <row r="112163" customFormat="1" ht="15" customHeight="1" x14ac:dyDescent="0.35"/>
    <row r="112165" customFormat="1" ht="15" customHeight="1" x14ac:dyDescent="0.35"/>
    <row r="112167" customFormat="1" ht="15" customHeight="1" x14ac:dyDescent="0.35"/>
    <row r="112169" customFormat="1" ht="15" customHeight="1" x14ac:dyDescent="0.35"/>
    <row r="112171" customFormat="1" ht="15" customHeight="1" x14ac:dyDescent="0.35"/>
    <row r="112173" customFormat="1" ht="15" customHeight="1" x14ac:dyDescent="0.35"/>
    <row r="112175" customFormat="1" ht="15" customHeight="1" x14ac:dyDescent="0.35"/>
    <row r="112177" customFormat="1" ht="15" customHeight="1" x14ac:dyDescent="0.35"/>
    <row r="112179" customFormat="1" ht="15" customHeight="1" x14ac:dyDescent="0.35"/>
    <row r="112181" customFormat="1" ht="15" customHeight="1" x14ac:dyDescent="0.35"/>
    <row r="112183" customFormat="1" ht="15" customHeight="1" x14ac:dyDescent="0.35"/>
    <row r="112185" customFormat="1" ht="15" customHeight="1" x14ac:dyDescent="0.35"/>
    <row r="112187" customFormat="1" ht="15" customHeight="1" x14ac:dyDescent="0.35"/>
    <row r="112189" customFormat="1" ht="15" customHeight="1" x14ac:dyDescent="0.35"/>
    <row r="112191" customFormat="1" ht="15" customHeight="1" x14ac:dyDescent="0.35"/>
    <row r="112193" customFormat="1" ht="15" customHeight="1" x14ac:dyDescent="0.35"/>
    <row r="112195" customFormat="1" ht="15" customHeight="1" x14ac:dyDescent="0.35"/>
    <row r="112197" customFormat="1" ht="15" customHeight="1" x14ac:dyDescent="0.35"/>
    <row r="112199" customFormat="1" ht="15" customHeight="1" x14ac:dyDescent="0.35"/>
    <row r="112201" customFormat="1" ht="15" customHeight="1" x14ac:dyDescent="0.35"/>
    <row r="112203" customFormat="1" ht="15" customHeight="1" x14ac:dyDescent="0.35"/>
    <row r="112205" customFormat="1" ht="15" customHeight="1" x14ac:dyDescent="0.35"/>
    <row r="112207" customFormat="1" ht="15" customHeight="1" x14ac:dyDescent="0.35"/>
    <row r="112209" customFormat="1" ht="15" customHeight="1" x14ac:dyDescent="0.35"/>
    <row r="112211" customFormat="1" ht="15" customHeight="1" x14ac:dyDescent="0.35"/>
    <row r="112213" customFormat="1" ht="15" customHeight="1" x14ac:dyDescent="0.35"/>
    <row r="112215" customFormat="1" ht="15" customHeight="1" x14ac:dyDescent="0.35"/>
    <row r="112217" customFormat="1" ht="15" customHeight="1" x14ac:dyDescent="0.35"/>
    <row r="112219" customFormat="1" ht="15" customHeight="1" x14ac:dyDescent="0.35"/>
    <row r="112221" customFormat="1" ht="15" customHeight="1" x14ac:dyDescent="0.35"/>
    <row r="112223" customFormat="1" ht="15" customHeight="1" x14ac:dyDescent="0.35"/>
    <row r="112225" customFormat="1" ht="15" customHeight="1" x14ac:dyDescent="0.35"/>
    <row r="112227" customFormat="1" ht="15" customHeight="1" x14ac:dyDescent="0.35"/>
    <row r="112229" customFormat="1" ht="15" customHeight="1" x14ac:dyDescent="0.35"/>
    <row r="112231" customFormat="1" ht="15" customHeight="1" x14ac:dyDescent="0.35"/>
    <row r="112233" customFormat="1" ht="15" customHeight="1" x14ac:dyDescent="0.35"/>
    <row r="112235" customFormat="1" ht="15" customHeight="1" x14ac:dyDescent="0.35"/>
    <row r="112237" customFormat="1" ht="15" customHeight="1" x14ac:dyDescent="0.35"/>
    <row r="112239" customFormat="1" ht="15" customHeight="1" x14ac:dyDescent="0.35"/>
    <row r="112241" customFormat="1" ht="15" customHeight="1" x14ac:dyDescent="0.35"/>
    <row r="112243" customFormat="1" ht="15" customHeight="1" x14ac:dyDescent="0.35"/>
    <row r="112245" customFormat="1" ht="15" customHeight="1" x14ac:dyDescent="0.35"/>
    <row r="112247" customFormat="1" ht="15" customHeight="1" x14ac:dyDescent="0.35"/>
    <row r="112249" customFormat="1" ht="15" customHeight="1" x14ac:dyDescent="0.35"/>
    <row r="112251" customFormat="1" ht="15" customHeight="1" x14ac:dyDescent="0.35"/>
    <row r="112253" customFormat="1" ht="15" customHeight="1" x14ac:dyDescent="0.35"/>
    <row r="112255" customFormat="1" ht="15" customHeight="1" x14ac:dyDescent="0.35"/>
    <row r="112257" customFormat="1" ht="15" customHeight="1" x14ac:dyDescent="0.35"/>
    <row r="112259" customFormat="1" ht="15" customHeight="1" x14ac:dyDescent="0.35"/>
    <row r="112261" customFormat="1" ht="15" customHeight="1" x14ac:dyDescent="0.35"/>
    <row r="112263" customFormat="1" ht="15" customHeight="1" x14ac:dyDescent="0.35"/>
    <row r="112265" customFormat="1" ht="15" customHeight="1" x14ac:dyDescent="0.35"/>
    <row r="112267" customFormat="1" ht="15" customHeight="1" x14ac:dyDescent="0.35"/>
    <row r="112269" customFormat="1" ht="15" customHeight="1" x14ac:dyDescent="0.35"/>
    <row r="112271" customFormat="1" ht="15" customHeight="1" x14ac:dyDescent="0.35"/>
    <row r="112273" customFormat="1" ht="15" customHeight="1" x14ac:dyDescent="0.35"/>
    <row r="112275" customFormat="1" ht="15" customHeight="1" x14ac:dyDescent="0.35"/>
    <row r="112277" customFormat="1" ht="15" customHeight="1" x14ac:dyDescent="0.35"/>
    <row r="112279" customFormat="1" ht="15" customHeight="1" x14ac:dyDescent="0.35"/>
    <row r="112281" customFormat="1" ht="15" customHeight="1" x14ac:dyDescent="0.35"/>
    <row r="112283" customFormat="1" ht="15" customHeight="1" x14ac:dyDescent="0.35"/>
    <row r="112285" customFormat="1" ht="15" customHeight="1" x14ac:dyDescent="0.35"/>
    <row r="112287" customFormat="1" ht="15" customHeight="1" x14ac:dyDescent="0.35"/>
    <row r="112289" customFormat="1" ht="15" customHeight="1" x14ac:dyDescent="0.35"/>
    <row r="112291" customFormat="1" ht="15" customHeight="1" x14ac:dyDescent="0.35"/>
    <row r="112293" customFormat="1" ht="15" customHeight="1" x14ac:dyDescent="0.35"/>
    <row r="112295" customFormat="1" ht="15" customHeight="1" x14ac:dyDescent="0.35"/>
    <row r="112297" customFormat="1" ht="15" customHeight="1" x14ac:dyDescent="0.35"/>
    <row r="112299" customFormat="1" ht="15" customHeight="1" x14ac:dyDescent="0.35"/>
    <row r="112301" customFormat="1" ht="15" customHeight="1" x14ac:dyDescent="0.35"/>
    <row r="112303" customFormat="1" ht="15" customHeight="1" x14ac:dyDescent="0.35"/>
    <row r="112305" customFormat="1" ht="15" customHeight="1" x14ac:dyDescent="0.35"/>
    <row r="112307" customFormat="1" ht="15" customHeight="1" x14ac:dyDescent="0.35"/>
    <row r="112309" customFormat="1" ht="15" customHeight="1" x14ac:dyDescent="0.35"/>
    <row r="112311" customFormat="1" ht="15" customHeight="1" x14ac:dyDescent="0.35"/>
    <row r="112313" customFormat="1" ht="15" customHeight="1" x14ac:dyDescent="0.35"/>
    <row r="112315" customFormat="1" ht="15" customHeight="1" x14ac:dyDescent="0.35"/>
    <row r="112317" customFormat="1" ht="15" customHeight="1" x14ac:dyDescent="0.35"/>
    <row r="112319" customFormat="1" ht="15" customHeight="1" x14ac:dyDescent="0.35"/>
    <row r="112321" customFormat="1" ht="15" customHeight="1" x14ac:dyDescent="0.35"/>
    <row r="112323" customFormat="1" ht="15" customHeight="1" x14ac:dyDescent="0.35"/>
    <row r="112325" customFormat="1" ht="15" customHeight="1" x14ac:dyDescent="0.35"/>
    <row r="112327" customFormat="1" ht="15" customHeight="1" x14ac:dyDescent="0.35"/>
    <row r="112329" customFormat="1" ht="15" customHeight="1" x14ac:dyDescent="0.35"/>
    <row r="112331" customFormat="1" ht="15" customHeight="1" x14ac:dyDescent="0.35"/>
    <row r="112333" customFormat="1" ht="15" customHeight="1" x14ac:dyDescent="0.35"/>
    <row r="112335" customFormat="1" ht="15" customHeight="1" x14ac:dyDescent="0.35"/>
    <row r="112337" customFormat="1" ht="15" customHeight="1" x14ac:dyDescent="0.35"/>
    <row r="112339" customFormat="1" ht="15" customHeight="1" x14ac:dyDescent="0.35"/>
    <row r="112341" customFormat="1" ht="15" customHeight="1" x14ac:dyDescent="0.35"/>
    <row r="112343" customFormat="1" ht="15" customHeight="1" x14ac:dyDescent="0.35"/>
    <row r="112345" customFormat="1" ht="15" customHeight="1" x14ac:dyDescent="0.35"/>
    <row r="112347" customFormat="1" ht="15" customHeight="1" x14ac:dyDescent="0.35"/>
    <row r="112349" customFormat="1" ht="15" customHeight="1" x14ac:dyDescent="0.35"/>
    <row r="112351" customFormat="1" ht="15" customHeight="1" x14ac:dyDescent="0.35"/>
    <row r="112353" customFormat="1" ht="15" customHeight="1" x14ac:dyDescent="0.35"/>
    <row r="112355" customFormat="1" ht="15" customHeight="1" x14ac:dyDescent="0.35"/>
    <row r="112357" customFormat="1" ht="15" customHeight="1" x14ac:dyDescent="0.35"/>
    <row r="112359" customFormat="1" ht="15" customHeight="1" x14ac:dyDescent="0.35"/>
    <row r="112361" customFormat="1" ht="15" customHeight="1" x14ac:dyDescent="0.35"/>
    <row r="112363" customFormat="1" ht="15" customHeight="1" x14ac:dyDescent="0.35"/>
    <row r="112365" customFormat="1" ht="15" customHeight="1" x14ac:dyDescent="0.35"/>
    <row r="112367" customFormat="1" ht="15" customHeight="1" x14ac:dyDescent="0.35"/>
    <row r="112369" customFormat="1" ht="15" customHeight="1" x14ac:dyDescent="0.35"/>
    <row r="112371" customFormat="1" ht="15" customHeight="1" x14ac:dyDescent="0.35"/>
    <row r="112373" customFormat="1" ht="15" customHeight="1" x14ac:dyDescent="0.35"/>
    <row r="112375" customFormat="1" ht="15" customHeight="1" x14ac:dyDescent="0.35"/>
    <row r="112377" customFormat="1" ht="15" customHeight="1" x14ac:dyDescent="0.35"/>
    <row r="112379" customFormat="1" ht="15" customHeight="1" x14ac:dyDescent="0.35"/>
    <row r="112381" customFormat="1" ht="15" customHeight="1" x14ac:dyDescent="0.35"/>
    <row r="112383" customFormat="1" ht="15" customHeight="1" x14ac:dyDescent="0.35"/>
    <row r="112385" customFormat="1" ht="15" customHeight="1" x14ac:dyDescent="0.35"/>
    <row r="112387" customFormat="1" ht="15" customHeight="1" x14ac:dyDescent="0.35"/>
    <row r="112389" customFormat="1" ht="15" customHeight="1" x14ac:dyDescent="0.35"/>
    <row r="112391" customFormat="1" ht="15" customHeight="1" x14ac:dyDescent="0.35"/>
    <row r="112393" customFormat="1" ht="15" customHeight="1" x14ac:dyDescent="0.35"/>
    <row r="112395" customFormat="1" ht="15" customHeight="1" x14ac:dyDescent="0.35"/>
    <row r="112397" customFormat="1" ht="15" customHeight="1" x14ac:dyDescent="0.35"/>
    <row r="112399" customFormat="1" ht="15" customHeight="1" x14ac:dyDescent="0.35"/>
    <row r="112401" customFormat="1" ht="15" customHeight="1" x14ac:dyDescent="0.35"/>
    <row r="112403" customFormat="1" ht="15" customHeight="1" x14ac:dyDescent="0.35"/>
    <row r="112405" customFormat="1" ht="15" customHeight="1" x14ac:dyDescent="0.35"/>
    <row r="112407" customFormat="1" ht="15" customHeight="1" x14ac:dyDescent="0.35"/>
    <row r="112409" customFormat="1" ht="15" customHeight="1" x14ac:dyDescent="0.35"/>
    <row r="112411" customFormat="1" ht="15" customHeight="1" x14ac:dyDescent="0.35"/>
    <row r="112413" customFormat="1" ht="15" customHeight="1" x14ac:dyDescent="0.35"/>
    <row r="112415" customFormat="1" ht="15" customHeight="1" x14ac:dyDescent="0.35"/>
    <row r="112417" customFormat="1" ht="15" customHeight="1" x14ac:dyDescent="0.35"/>
    <row r="112419" customFormat="1" ht="15" customHeight="1" x14ac:dyDescent="0.35"/>
    <row r="112421" customFormat="1" ht="15" customHeight="1" x14ac:dyDescent="0.35"/>
    <row r="112423" customFormat="1" ht="15" customHeight="1" x14ac:dyDescent="0.35"/>
    <row r="112425" customFormat="1" ht="15" customHeight="1" x14ac:dyDescent="0.35"/>
    <row r="112427" customFormat="1" ht="15" customHeight="1" x14ac:dyDescent="0.35"/>
    <row r="112429" customFormat="1" ht="15" customHeight="1" x14ac:dyDescent="0.35"/>
    <row r="112431" customFormat="1" ht="15" customHeight="1" x14ac:dyDescent="0.35"/>
    <row r="112433" customFormat="1" ht="15" customHeight="1" x14ac:dyDescent="0.35"/>
    <row r="112435" customFormat="1" ht="15" customHeight="1" x14ac:dyDescent="0.35"/>
    <row r="112437" customFormat="1" ht="15" customHeight="1" x14ac:dyDescent="0.35"/>
    <row r="112439" customFormat="1" ht="15" customHeight="1" x14ac:dyDescent="0.35"/>
    <row r="112441" customFormat="1" ht="15" customHeight="1" x14ac:dyDescent="0.35"/>
    <row r="112443" customFormat="1" ht="15" customHeight="1" x14ac:dyDescent="0.35"/>
    <row r="112445" customFormat="1" ht="15" customHeight="1" x14ac:dyDescent="0.35"/>
    <row r="112447" customFormat="1" ht="15" customHeight="1" x14ac:dyDescent="0.35"/>
    <row r="112449" customFormat="1" ht="15" customHeight="1" x14ac:dyDescent="0.35"/>
    <row r="112451" customFormat="1" ht="15" customHeight="1" x14ac:dyDescent="0.35"/>
    <row r="112453" customFormat="1" ht="15" customHeight="1" x14ac:dyDescent="0.35"/>
    <row r="112455" customFormat="1" ht="15" customHeight="1" x14ac:dyDescent="0.35"/>
    <row r="112457" customFormat="1" ht="15" customHeight="1" x14ac:dyDescent="0.35"/>
    <row r="112459" customFormat="1" ht="15" customHeight="1" x14ac:dyDescent="0.35"/>
    <row r="112461" customFormat="1" ht="15" customHeight="1" x14ac:dyDescent="0.35"/>
    <row r="112463" customFormat="1" ht="15" customHeight="1" x14ac:dyDescent="0.35"/>
    <row r="112465" customFormat="1" ht="15" customHeight="1" x14ac:dyDescent="0.35"/>
    <row r="112467" customFormat="1" ht="15" customHeight="1" x14ac:dyDescent="0.35"/>
    <row r="112469" customFormat="1" ht="15" customHeight="1" x14ac:dyDescent="0.35"/>
    <row r="112471" customFormat="1" ht="15" customHeight="1" x14ac:dyDescent="0.35"/>
    <row r="112473" customFormat="1" ht="15" customHeight="1" x14ac:dyDescent="0.35"/>
    <row r="112475" customFormat="1" ht="15" customHeight="1" x14ac:dyDescent="0.35"/>
    <row r="112477" customFormat="1" ht="15" customHeight="1" x14ac:dyDescent="0.35"/>
    <row r="112479" customFormat="1" ht="15" customHeight="1" x14ac:dyDescent="0.35"/>
    <row r="112481" customFormat="1" ht="15" customHeight="1" x14ac:dyDescent="0.35"/>
    <row r="112483" customFormat="1" ht="15" customHeight="1" x14ac:dyDescent="0.35"/>
    <row r="112485" customFormat="1" ht="15" customHeight="1" x14ac:dyDescent="0.35"/>
    <row r="112487" customFormat="1" ht="15" customHeight="1" x14ac:dyDescent="0.35"/>
    <row r="112489" customFormat="1" ht="15" customHeight="1" x14ac:dyDescent="0.35"/>
    <row r="112491" customFormat="1" ht="15" customHeight="1" x14ac:dyDescent="0.35"/>
    <row r="112493" customFormat="1" ht="15" customHeight="1" x14ac:dyDescent="0.35"/>
    <row r="112495" customFormat="1" ht="15" customHeight="1" x14ac:dyDescent="0.35"/>
    <row r="112497" customFormat="1" ht="15" customHeight="1" x14ac:dyDescent="0.35"/>
    <row r="112499" customFormat="1" ht="15" customHeight="1" x14ac:dyDescent="0.35"/>
    <row r="112501" customFormat="1" ht="15" customHeight="1" x14ac:dyDescent="0.35"/>
    <row r="112503" customFormat="1" ht="15" customHeight="1" x14ac:dyDescent="0.35"/>
    <row r="112505" customFormat="1" ht="15" customHeight="1" x14ac:dyDescent="0.35"/>
    <row r="112507" customFormat="1" ht="15" customHeight="1" x14ac:dyDescent="0.35"/>
    <row r="112509" customFormat="1" ht="15" customHeight="1" x14ac:dyDescent="0.35"/>
    <row r="112511" customFormat="1" ht="15" customHeight="1" x14ac:dyDescent="0.35"/>
    <row r="112513" customFormat="1" ht="15" customHeight="1" x14ac:dyDescent="0.35"/>
    <row r="112515" customFormat="1" ht="15" customHeight="1" x14ac:dyDescent="0.35"/>
    <row r="112517" customFormat="1" ht="15" customHeight="1" x14ac:dyDescent="0.35"/>
    <row r="112519" customFormat="1" ht="15" customHeight="1" x14ac:dyDescent="0.35"/>
    <row r="112521" customFormat="1" ht="15" customHeight="1" x14ac:dyDescent="0.35"/>
    <row r="112523" customFormat="1" ht="15" customHeight="1" x14ac:dyDescent="0.35"/>
    <row r="112525" customFormat="1" ht="15" customHeight="1" x14ac:dyDescent="0.35"/>
    <row r="112527" customFormat="1" ht="15" customHeight="1" x14ac:dyDescent="0.35"/>
    <row r="112529" customFormat="1" ht="15" customHeight="1" x14ac:dyDescent="0.35"/>
    <row r="112531" customFormat="1" ht="15" customHeight="1" x14ac:dyDescent="0.35"/>
    <row r="112533" customFormat="1" ht="15" customHeight="1" x14ac:dyDescent="0.35"/>
    <row r="112535" customFormat="1" ht="15" customHeight="1" x14ac:dyDescent="0.35"/>
    <row r="112537" customFormat="1" ht="15" customHeight="1" x14ac:dyDescent="0.35"/>
    <row r="112539" customFormat="1" ht="15" customHeight="1" x14ac:dyDescent="0.35"/>
    <row r="112541" customFormat="1" ht="15" customHeight="1" x14ac:dyDescent="0.35"/>
    <row r="112543" customFormat="1" ht="15" customHeight="1" x14ac:dyDescent="0.35"/>
    <row r="112545" customFormat="1" ht="15" customHeight="1" x14ac:dyDescent="0.35"/>
    <row r="112547" customFormat="1" ht="15" customHeight="1" x14ac:dyDescent="0.35"/>
    <row r="112549" customFormat="1" ht="15" customHeight="1" x14ac:dyDescent="0.35"/>
    <row r="112551" customFormat="1" ht="15" customHeight="1" x14ac:dyDescent="0.35"/>
    <row r="112553" customFormat="1" ht="15" customHeight="1" x14ac:dyDescent="0.35"/>
    <row r="112555" customFormat="1" ht="15" customHeight="1" x14ac:dyDescent="0.35"/>
    <row r="112557" customFormat="1" ht="15" customHeight="1" x14ac:dyDescent="0.35"/>
    <row r="112559" customFormat="1" ht="15" customHeight="1" x14ac:dyDescent="0.35"/>
    <row r="112561" customFormat="1" ht="15" customHeight="1" x14ac:dyDescent="0.35"/>
    <row r="112563" customFormat="1" ht="15" customHeight="1" x14ac:dyDescent="0.35"/>
    <row r="112565" customFormat="1" ht="15" customHeight="1" x14ac:dyDescent="0.35"/>
    <row r="112567" customFormat="1" ht="15" customHeight="1" x14ac:dyDescent="0.35"/>
    <row r="112569" customFormat="1" ht="15" customHeight="1" x14ac:dyDescent="0.35"/>
    <row r="112571" customFormat="1" ht="15" customHeight="1" x14ac:dyDescent="0.35"/>
    <row r="112573" customFormat="1" ht="15" customHeight="1" x14ac:dyDescent="0.35"/>
    <row r="112575" customFormat="1" ht="15" customHeight="1" x14ac:dyDescent="0.35"/>
    <row r="112577" customFormat="1" ht="15" customHeight="1" x14ac:dyDescent="0.35"/>
    <row r="112579" customFormat="1" ht="15" customHeight="1" x14ac:dyDescent="0.35"/>
    <row r="112581" customFormat="1" ht="15" customHeight="1" x14ac:dyDescent="0.35"/>
    <row r="112583" customFormat="1" ht="15" customHeight="1" x14ac:dyDescent="0.35"/>
    <row r="112585" customFormat="1" ht="15" customHeight="1" x14ac:dyDescent="0.35"/>
    <row r="112587" customFormat="1" ht="15" customHeight="1" x14ac:dyDescent="0.35"/>
    <row r="112589" customFormat="1" ht="15" customHeight="1" x14ac:dyDescent="0.35"/>
    <row r="112591" customFormat="1" ht="15" customHeight="1" x14ac:dyDescent="0.35"/>
    <row r="112593" customFormat="1" ht="15" customHeight="1" x14ac:dyDescent="0.35"/>
    <row r="112595" customFormat="1" ht="15" customHeight="1" x14ac:dyDescent="0.35"/>
    <row r="112597" customFormat="1" ht="15" customHeight="1" x14ac:dyDescent="0.35"/>
    <row r="112599" customFormat="1" ht="15" customHeight="1" x14ac:dyDescent="0.35"/>
    <row r="112601" customFormat="1" ht="15" customHeight="1" x14ac:dyDescent="0.35"/>
    <row r="112603" customFormat="1" ht="15" customHeight="1" x14ac:dyDescent="0.35"/>
    <row r="112605" customFormat="1" ht="15" customHeight="1" x14ac:dyDescent="0.35"/>
    <row r="112607" customFormat="1" ht="15" customHeight="1" x14ac:dyDescent="0.35"/>
    <row r="112609" customFormat="1" ht="15" customHeight="1" x14ac:dyDescent="0.35"/>
    <row r="112611" customFormat="1" ht="15" customHeight="1" x14ac:dyDescent="0.35"/>
    <row r="112613" customFormat="1" ht="15" customHeight="1" x14ac:dyDescent="0.35"/>
    <row r="112615" customFormat="1" ht="15" customHeight="1" x14ac:dyDescent="0.35"/>
    <row r="112617" customFormat="1" ht="15" customHeight="1" x14ac:dyDescent="0.35"/>
    <row r="112619" customFormat="1" ht="15" customHeight="1" x14ac:dyDescent="0.35"/>
    <row r="112621" customFormat="1" ht="15" customHeight="1" x14ac:dyDescent="0.35"/>
    <row r="112623" customFormat="1" ht="15" customHeight="1" x14ac:dyDescent="0.35"/>
    <row r="112625" customFormat="1" ht="15" customHeight="1" x14ac:dyDescent="0.35"/>
    <row r="112627" customFormat="1" ht="15" customHeight="1" x14ac:dyDescent="0.35"/>
    <row r="112629" customFormat="1" ht="15" customHeight="1" x14ac:dyDescent="0.35"/>
    <row r="112631" customFormat="1" ht="15" customHeight="1" x14ac:dyDescent="0.35"/>
    <row r="112633" customFormat="1" ht="15" customHeight="1" x14ac:dyDescent="0.35"/>
    <row r="112635" customFormat="1" ht="15" customHeight="1" x14ac:dyDescent="0.35"/>
    <row r="112637" customFormat="1" ht="15" customHeight="1" x14ac:dyDescent="0.35"/>
    <row r="112639" customFormat="1" ht="15" customHeight="1" x14ac:dyDescent="0.35"/>
    <row r="112641" customFormat="1" ht="15" customHeight="1" x14ac:dyDescent="0.35"/>
    <row r="112643" customFormat="1" ht="15" customHeight="1" x14ac:dyDescent="0.35"/>
    <row r="112645" customFormat="1" ht="15" customHeight="1" x14ac:dyDescent="0.35"/>
    <row r="112647" customFormat="1" ht="15" customHeight="1" x14ac:dyDescent="0.35"/>
    <row r="112649" customFormat="1" ht="15" customHeight="1" x14ac:dyDescent="0.35"/>
    <row r="112651" customFormat="1" ht="15" customHeight="1" x14ac:dyDescent="0.35"/>
    <row r="112653" customFormat="1" ht="15" customHeight="1" x14ac:dyDescent="0.35"/>
    <row r="112655" customFormat="1" ht="15" customHeight="1" x14ac:dyDescent="0.35"/>
    <row r="112657" customFormat="1" ht="15" customHeight="1" x14ac:dyDescent="0.35"/>
    <row r="112659" customFormat="1" ht="15" customHeight="1" x14ac:dyDescent="0.35"/>
    <row r="112661" customFormat="1" ht="15" customHeight="1" x14ac:dyDescent="0.35"/>
    <row r="112663" customFormat="1" ht="15" customHeight="1" x14ac:dyDescent="0.35"/>
    <row r="112665" customFormat="1" ht="15" customHeight="1" x14ac:dyDescent="0.35"/>
    <row r="112667" customFormat="1" ht="15" customHeight="1" x14ac:dyDescent="0.35"/>
    <row r="112669" customFormat="1" ht="15" customHeight="1" x14ac:dyDescent="0.35"/>
    <row r="112671" customFormat="1" ht="15" customHeight="1" x14ac:dyDescent="0.35"/>
    <row r="112673" customFormat="1" ht="15" customHeight="1" x14ac:dyDescent="0.35"/>
    <row r="112675" customFormat="1" ht="15" customHeight="1" x14ac:dyDescent="0.35"/>
    <row r="112677" customFormat="1" ht="15" customHeight="1" x14ac:dyDescent="0.35"/>
    <row r="112679" customFormat="1" ht="15" customHeight="1" x14ac:dyDescent="0.35"/>
    <row r="112681" customFormat="1" ht="15" customHeight="1" x14ac:dyDescent="0.35"/>
    <row r="112683" customFormat="1" ht="15" customHeight="1" x14ac:dyDescent="0.35"/>
    <row r="112685" customFormat="1" ht="15" customHeight="1" x14ac:dyDescent="0.35"/>
    <row r="112687" customFormat="1" ht="15" customHeight="1" x14ac:dyDescent="0.35"/>
    <row r="112689" customFormat="1" ht="15" customHeight="1" x14ac:dyDescent="0.35"/>
    <row r="112691" customFormat="1" ht="15" customHeight="1" x14ac:dyDescent="0.35"/>
    <row r="112693" customFormat="1" ht="15" customHeight="1" x14ac:dyDescent="0.35"/>
    <row r="112695" customFormat="1" ht="15" customHeight="1" x14ac:dyDescent="0.35"/>
    <row r="112697" customFormat="1" ht="15" customHeight="1" x14ac:dyDescent="0.35"/>
    <row r="112699" customFormat="1" ht="15" customHeight="1" x14ac:dyDescent="0.35"/>
    <row r="112701" customFormat="1" ht="15" customHeight="1" x14ac:dyDescent="0.35"/>
    <row r="112703" customFormat="1" ht="15" customHeight="1" x14ac:dyDescent="0.35"/>
    <row r="112705" customFormat="1" ht="15" customHeight="1" x14ac:dyDescent="0.35"/>
    <row r="112707" customFormat="1" ht="15" customHeight="1" x14ac:dyDescent="0.35"/>
    <row r="112709" customFormat="1" ht="15" customHeight="1" x14ac:dyDescent="0.35"/>
    <row r="112711" customFormat="1" ht="15" customHeight="1" x14ac:dyDescent="0.35"/>
    <row r="112713" customFormat="1" ht="15" customHeight="1" x14ac:dyDescent="0.35"/>
    <row r="112715" customFormat="1" ht="15" customHeight="1" x14ac:dyDescent="0.35"/>
    <row r="112717" customFormat="1" ht="15" customHeight="1" x14ac:dyDescent="0.35"/>
    <row r="112719" customFormat="1" ht="15" customHeight="1" x14ac:dyDescent="0.35"/>
    <row r="112721" customFormat="1" ht="15" customHeight="1" x14ac:dyDescent="0.35"/>
    <row r="112723" customFormat="1" ht="15" customHeight="1" x14ac:dyDescent="0.35"/>
    <row r="112725" customFormat="1" ht="15" customHeight="1" x14ac:dyDescent="0.35"/>
    <row r="112727" customFormat="1" ht="15" customHeight="1" x14ac:dyDescent="0.35"/>
    <row r="112729" customFormat="1" ht="15" customHeight="1" x14ac:dyDescent="0.35"/>
    <row r="112731" customFormat="1" ht="15" customHeight="1" x14ac:dyDescent="0.35"/>
    <row r="112733" customFormat="1" ht="15" customHeight="1" x14ac:dyDescent="0.35"/>
    <row r="112735" customFormat="1" ht="15" customHeight="1" x14ac:dyDescent="0.35"/>
    <row r="112737" customFormat="1" ht="15" customHeight="1" x14ac:dyDescent="0.35"/>
    <row r="112739" customFormat="1" ht="15" customHeight="1" x14ac:dyDescent="0.35"/>
    <row r="112741" customFormat="1" ht="15" customHeight="1" x14ac:dyDescent="0.35"/>
    <row r="112743" customFormat="1" ht="15" customHeight="1" x14ac:dyDescent="0.35"/>
    <row r="112745" customFormat="1" ht="15" customHeight="1" x14ac:dyDescent="0.35"/>
    <row r="112747" customFormat="1" ht="15" customHeight="1" x14ac:dyDescent="0.35"/>
    <row r="112749" customFormat="1" ht="15" customHeight="1" x14ac:dyDescent="0.35"/>
    <row r="112751" customFormat="1" ht="15" customHeight="1" x14ac:dyDescent="0.35"/>
    <row r="112753" customFormat="1" ht="15" customHeight="1" x14ac:dyDescent="0.35"/>
    <row r="112755" customFormat="1" ht="15" customHeight="1" x14ac:dyDescent="0.35"/>
    <row r="112757" customFormat="1" ht="15" customHeight="1" x14ac:dyDescent="0.35"/>
    <row r="112759" customFormat="1" ht="15" customHeight="1" x14ac:dyDescent="0.35"/>
    <row r="112761" customFormat="1" ht="15" customHeight="1" x14ac:dyDescent="0.35"/>
    <row r="112763" customFormat="1" ht="15" customHeight="1" x14ac:dyDescent="0.35"/>
    <row r="112765" customFormat="1" ht="15" customHeight="1" x14ac:dyDescent="0.35"/>
    <row r="112767" customFormat="1" ht="15" customHeight="1" x14ac:dyDescent="0.35"/>
    <row r="112769" customFormat="1" ht="15" customHeight="1" x14ac:dyDescent="0.35"/>
    <row r="112771" customFormat="1" ht="15" customHeight="1" x14ac:dyDescent="0.35"/>
    <row r="112773" customFormat="1" ht="15" customHeight="1" x14ac:dyDescent="0.35"/>
    <row r="112775" customFormat="1" ht="15" customHeight="1" x14ac:dyDescent="0.35"/>
    <row r="112777" customFormat="1" ht="15" customHeight="1" x14ac:dyDescent="0.35"/>
    <row r="112779" customFormat="1" ht="15" customHeight="1" x14ac:dyDescent="0.35"/>
    <row r="112781" customFormat="1" ht="15" customHeight="1" x14ac:dyDescent="0.35"/>
    <row r="112783" customFormat="1" ht="15" customHeight="1" x14ac:dyDescent="0.35"/>
    <row r="112785" customFormat="1" ht="15" customHeight="1" x14ac:dyDescent="0.35"/>
    <row r="112787" customFormat="1" ht="15" customHeight="1" x14ac:dyDescent="0.35"/>
    <row r="112789" customFormat="1" ht="15" customHeight="1" x14ac:dyDescent="0.35"/>
    <row r="112791" customFormat="1" ht="15" customHeight="1" x14ac:dyDescent="0.35"/>
    <row r="112793" customFormat="1" ht="15" customHeight="1" x14ac:dyDescent="0.35"/>
    <row r="112795" customFormat="1" ht="15" customHeight="1" x14ac:dyDescent="0.35"/>
    <row r="112797" customFormat="1" ht="15" customHeight="1" x14ac:dyDescent="0.35"/>
    <row r="112799" customFormat="1" ht="15" customHeight="1" x14ac:dyDescent="0.35"/>
    <row r="112801" customFormat="1" ht="15" customHeight="1" x14ac:dyDescent="0.35"/>
    <row r="112803" customFormat="1" ht="15" customHeight="1" x14ac:dyDescent="0.35"/>
    <row r="112805" customFormat="1" ht="15" customHeight="1" x14ac:dyDescent="0.35"/>
    <row r="112807" customFormat="1" ht="15" customHeight="1" x14ac:dyDescent="0.35"/>
    <row r="112809" customFormat="1" ht="15" customHeight="1" x14ac:dyDescent="0.35"/>
    <row r="112811" customFormat="1" ht="15" customHeight="1" x14ac:dyDescent="0.35"/>
    <row r="112813" customFormat="1" ht="15" customHeight="1" x14ac:dyDescent="0.35"/>
    <row r="112815" customFormat="1" ht="15" customHeight="1" x14ac:dyDescent="0.35"/>
    <row r="112817" customFormat="1" ht="15" customHeight="1" x14ac:dyDescent="0.35"/>
    <row r="112819" customFormat="1" ht="15" customHeight="1" x14ac:dyDescent="0.35"/>
    <row r="112821" customFormat="1" ht="15" customHeight="1" x14ac:dyDescent="0.35"/>
    <row r="112823" customFormat="1" ht="15" customHeight="1" x14ac:dyDescent="0.35"/>
    <row r="112825" customFormat="1" ht="15" customHeight="1" x14ac:dyDescent="0.35"/>
    <row r="112827" customFormat="1" ht="15" customHeight="1" x14ac:dyDescent="0.35"/>
    <row r="112829" customFormat="1" ht="15" customHeight="1" x14ac:dyDescent="0.35"/>
    <row r="112831" customFormat="1" ht="15" customHeight="1" x14ac:dyDescent="0.35"/>
    <row r="112833" customFormat="1" ht="15" customHeight="1" x14ac:dyDescent="0.35"/>
    <row r="112835" customFormat="1" ht="15" customHeight="1" x14ac:dyDescent="0.35"/>
    <row r="112837" customFormat="1" ht="15" customHeight="1" x14ac:dyDescent="0.35"/>
    <row r="112839" customFormat="1" ht="15" customHeight="1" x14ac:dyDescent="0.35"/>
    <row r="112841" customFormat="1" ht="15" customHeight="1" x14ac:dyDescent="0.35"/>
    <row r="112843" customFormat="1" ht="15" customHeight="1" x14ac:dyDescent="0.35"/>
    <row r="112845" customFormat="1" ht="15" customHeight="1" x14ac:dyDescent="0.35"/>
    <row r="112847" customFormat="1" ht="15" customHeight="1" x14ac:dyDescent="0.35"/>
    <row r="112849" customFormat="1" ht="15" customHeight="1" x14ac:dyDescent="0.35"/>
    <row r="112851" customFormat="1" ht="15" customHeight="1" x14ac:dyDescent="0.35"/>
    <row r="112853" customFormat="1" ht="15" customHeight="1" x14ac:dyDescent="0.35"/>
    <row r="112855" customFormat="1" ht="15" customHeight="1" x14ac:dyDescent="0.35"/>
    <row r="112857" customFormat="1" ht="15" customHeight="1" x14ac:dyDescent="0.35"/>
    <row r="112859" customFormat="1" ht="15" customHeight="1" x14ac:dyDescent="0.35"/>
    <row r="112861" customFormat="1" ht="15" customHeight="1" x14ac:dyDescent="0.35"/>
    <row r="112863" customFormat="1" ht="15" customHeight="1" x14ac:dyDescent="0.35"/>
    <row r="112865" customFormat="1" ht="15" customHeight="1" x14ac:dyDescent="0.35"/>
    <row r="112867" customFormat="1" ht="15" customHeight="1" x14ac:dyDescent="0.35"/>
    <row r="112869" customFormat="1" ht="15" customHeight="1" x14ac:dyDescent="0.35"/>
    <row r="112871" customFormat="1" ht="15" customHeight="1" x14ac:dyDescent="0.35"/>
    <row r="112873" customFormat="1" ht="15" customHeight="1" x14ac:dyDescent="0.35"/>
    <row r="112875" customFormat="1" ht="15" customHeight="1" x14ac:dyDescent="0.35"/>
    <row r="112877" customFormat="1" ht="15" customHeight="1" x14ac:dyDescent="0.35"/>
    <row r="112879" customFormat="1" ht="15" customHeight="1" x14ac:dyDescent="0.35"/>
    <row r="112881" customFormat="1" ht="15" customHeight="1" x14ac:dyDescent="0.35"/>
    <row r="112883" customFormat="1" ht="15" customHeight="1" x14ac:dyDescent="0.35"/>
    <row r="112885" customFormat="1" ht="15" customHeight="1" x14ac:dyDescent="0.35"/>
    <row r="112887" customFormat="1" ht="15" customHeight="1" x14ac:dyDescent="0.35"/>
    <row r="112889" customFormat="1" ht="15" customHeight="1" x14ac:dyDescent="0.35"/>
    <row r="112891" customFormat="1" ht="15" customHeight="1" x14ac:dyDescent="0.35"/>
    <row r="112893" customFormat="1" ht="15" customHeight="1" x14ac:dyDescent="0.35"/>
    <row r="112895" customFormat="1" ht="15" customHeight="1" x14ac:dyDescent="0.35"/>
    <row r="112897" customFormat="1" ht="15" customHeight="1" x14ac:dyDescent="0.35"/>
    <row r="112899" customFormat="1" ht="15" customHeight="1" x14ac:dyDescent="0.35"/>
    <row r="112901" customFormat="1" ht="15" customHeight="1" x14ac:dyDescent="0.35"/>
    <row r="112903" customFormat="1" ht="15" customHeight="1" x14ac:dyDescent="0.35"/>
    <row r="112905" customFormat="1" ht="15" customHeight="1" x14ac:dyDescent="0.35"/>
    <row r="112907" customFormat="1" ht="15" customHeight="1" x14ac:dyDescent="0.35"/>
    <row r="112909" customFormat="1" ht="15" customHeight="1" x14ac:dyDescent="0.35"/>
    <row r="112911" customFormat="1" ht="15" customHeight="1" x14ac:dyDescent="0.35"/>
    <row r="112913" customFormat="1" ht="15" customHeight="1" x14ac:dyDescent="0.35"/>
    <row r="112915" customFormat="1" ht="15" customHeight="1" x14ac:dyDescent="0.35"/>
    <row r="112917" customFormat="1" ht="15" customHeight="1" x14ac:dyDescent="0.35"/>
    <row r="112919" customFormat="1" ht="15" customHeight="1" x14ac:dyDescent="0.35"/>
    <row r="112921" customFormat="1" ht="15" customHeight="1" x14ac:dyDescent="0.35"/>
    <row r="112923" customFormat="1" ht="15" customHeight="1" x14ac:dyDescent="0.35"/>
    <row r="112925" customFormat="1" ht="15" customHeight="1" x14ac:dyDescent="0.35"/>
    <row r="112927" customFormat="1" ht="15" customHeight="1" x14ac:dyDescent="0.35"/>
    <row r="112929" customFormat="1" ht="15" customHeight="1" x14ac:dyDescent="0.35"/>
    <row r="112931" customFormat="1" ht="15" customHeight="1" x14ac:dyDescent="0.35"/>
    <row r="112933" customFormat="1" ht="15" customHeight="1" x14ac:dyDescent="0.35"/>
    <row r="112935" customFormat="1" ht="15" customHeight="1" x14ac:dyDescent="0.35"/>
    <row r="112937" customFormat="1" ht="15" customHeight="1" x14ac:dyDescent="0.35"/>
    <row r="112939" customFormat="1" ht="15" customHeight="1" x14ac:dyDescent="0.35"/>
    <row r="112941" customFormat="1" ht="15" customHeight="1" x14ac:dyDescent="0.35"/>
    <row r="112943" customFormat="1" ht="15" customHeight="1" x14ac:dyDescent="0.35"/>
    <row r="112945" customFormat="1" ht="15" customHeight="1" x14ac:dyDescent="0.35"/>
    <row r="112947" customFormat="1" ht="15" customHeight="1" x14ac:dyDescent="0.35"/>
    <row r="112949" customFormat="1" ht="15" customHeight="1" x14ac:dyDescent="0.35"/>
    <row r="112951" customFormat="1" ht="15" customHeight="1" x14ac:dyDescent="0.35"/>
    <row r="112953" customFormat="1" ht="15" customHeight="1" x14ac:dyDescent="0.35"/>
    <row r="112955" customFormat="1" ht="15" customHeight="1" x14ac:dyDescent="0.35"/>
    <row r="112957" customFormat="1" ht="15" customHeight="1" x14ac:dyDescent="0.35"/>
    <row r="112959" customFormat="1" ht="15" customHeight="1" x14ac:dyDescent="0.35"/>
    <row r="112961" customFormat="1" ht="15" customHeight="1" x14ac:dyDescent="0.35"/>
    <row r="112963" customFormat="1" ht="15" customHeight="1" x14ac:dyDescent="0.35"/>
    <row r="112965" customFormat="1" ht="15" customHeight="1" x14ac:dyDescent="0.35"/>
    <row r="112967" customFormat="1" ht="15" customHeight="1" x14ac:dyDescent="0.35"/>
    <row r="112969" customFormat="1" ht="15" customHeight="1" x14ac:dyDescent="0.35"/>
    <row r="112971" customFormat="1" ht="15" customHeight="1" x14ac:dyDescent="0.35"/>
    <row r="112973" customFormat="1" ht="15" customHeight="1" x14ac:dyDescent="0.35"/>
    <row r="112975" customFormat="1" ht="15" customHeight="1" x14ac:dyDescent="0.35"/>
    <row r="112977" customFormat="1" ht="15" customHeight="1" x14ac:dyDescent="0.35"/>
    <row r="112979" customFormat="1" ht="15" customHeight="1" x14ac:dyDescent="0.35"/>
    <row r="112981" customFormat="1" ht="15" customHeight="1" x14ac:dyDescent="0.35"/>
    <row r="112983" customFormat="1" ht="15" customHeight="1" x14ac:dyDescent="0.35"/>
    <row r="112985" customFormat="1" ht="15" customHeight="1" x14ac:dyDescent="0.35"/>
    <row r="112987" customFormat="1" ht="15" customHeight="1" x14ac:dyDescent="0.35"/>
    <row r="112989" customFormat="1" ht="15" customHeight="1" x14ac:dyDescent="0.35"/>
    <row r="112991" customFormat="1" ht="15" customHeight="1" x14ac:dyDescent="0.35"/>
    <row r="112993" customFormat="1" ht="15" customHeight="1" x14ac:dyDescent="0.35"/>
    <row r="112995" customFormat="1" ht="15" customHeight="1" x14ac:dyDescent="0.35"/>
    <row r="112997" customFormat="1" ht="15" customHeight="1" x14ac:dyDescent="0.35"/>
    <row r="112999" customFormat="1" ht="15" customHeight="1" x14ac:dyDescent="0.35"/>
    <row r="113001" customFormat="1" ht="15" customHeight="1" x14ac:dyDescent="0.35"/>
    <row r="113003" customFormat="1" ht="15" customHeight="1" x14ac:dyDescent="0.35"/>
    <row r="113005" customFormat="1" ht="15" customHeight="1" x14ac:dyDescent="0.35"/>
    <row r="113007" customFormat="1" ht="15" customHeight="1" x14ac:dyDescent="0.35"/>
    <row r="113009" customFormat="1" ht="15" customHeight="1" x14ac:dyDescent="0.35"/>
    <row r="113011" customFormat="1" ht="15" customHeight="1" x14ac:dyDescent="0.35"/>
    <row r="113013" customFormat="1" ht="15" customHeight="1" x14ac:dyDescent="0.35"/>
    <row r="113015" customFormat="1" ht="15" customHeight="1" x14ac:dyDescent="0.35"/>
    <row r="113017" customFormat="1" ht="15" customHeight="1" x14ac:dyDescent="0.35"/>
    <row r="113019" customFormat="1" ht="15" customHeight="1" x14ac:dyDescent="0.35"/>
    <row r="113021" customFormat="1" ht="15" customHeight="1" x14ac:dyDescent="0.35"/>
    <row r="113023" customFormat="1" ht="15" customHeight="1" x14ac:dyDescent="0.35"/>
    <row r="113025" customFormat="1" ht="15" customHeight="1" x14ac:dyDescent="0.35"/>
    <row r="113027" customFormat="1" ht="15" customHeight="1" x14ac:dyDescent="0.35"/>
    <row r="113029" customFormat="1" ht="15" customHeight="1" x14ac:dyDescent="0.35"/>
    <row r="113031" customFormat="1" ht="15" customHeight="1" x14ac:dyDescent="0.35"/>
    <row r="113033" customFormat="1" ht="15" customHeight="1" x14ac:dyDescent="0.35"/>
    <row r="113035" customFormat="1" ht="15" customHeight="1" x14ac:dyDescent="0.35"/>
    <row r="113037" customFormat="1" ht="15" customHeight="1" x14ac:dyDescent="0.35"/>
    <row r="113039" customFormat="1" ht="15" customHeight="1" x14ac:dyDescent="0.35"/>
    <row r="113041" customFormat="1" ht="15" customHeight="1" x14ac:dyDescent="0.35"/>
    <row r="113043" customFormat="1" ht="15" customHeight="1" x14ac:dyDescent="0.35"/>
    <row r="113045" customFormat="1" ht="15" customHeight="1" x14ac:dyDescent="0.35"/>
    <row r="113047" customFormat="1" ht="15" customHeight="1" x14ac:dyDescent="0.35"/>
    <row r="113049" customFormat="1" ht="15" customHeight="1" x14ac:dyDescent="0.35"/>
    <row r="113051" customFormat="1" ht="15" customHeight="1" x14ac:dyDescent="0.35"/>
    <row r="113053" customFormat="1" ht="15" customHeight="1" x14ac:dyDescent="0.35"/>
    <row r="113055" customFormat="1" ht="15" customHeight="1" x14ac:dyDescent="0.35"/>
    <row r="113057" customFormat="1" ht="15" customHeight="1" x14ac:dyDescent="0.35"/>
    <row r="113059" customFormat="1" ht="15" customHeight="1" x14ac:dyDescent="0.35"/>
    <row r="113061" customFormat="1" ht="15" customHeight="1" x14ac:dyDescent="0.35"/>
    <row r="113063" customFormat="1" ht="15" customHeight="1" x14ac:dyDescent="0.35"/>
    <row r="113065" customFormat="1" ht="15" customHeight="1" x14ac:dyDescent="0.35"/>
    <row r="113067" customFormat="1" ht="15" customHeight="1" x14ac:dyDescent="0.35"/>
    <row r="113069" customFormat="1" ht="15" customHeight="1" x14ac:dyDescent="0.35"/>
    <row r="113071" customFormat="1" ht="15" customHeight="1" x14ac:dyDescent="0.35"/>
    <row r="113073" customFormat="1" ht="15" customHeight="1" x14ac:dyDescent="0.35"/>
    <row r="113075" customFormat="1" ht="15" customHeight="1" x14ac:dyDescent="0.35"/>
    <row r="113077" customFormat="1" ht="15" customHeight="1" x14ac:dyDescent="0.35"/>
    <row r="113079" customFormat="1" ht="15" customHeight="1" x14ac:dyDescent="0.35"/>
    <row r="113081" customFormat="1" ht="15" customHeight="1" x14ac:dyDescent="0.35"/>
    <row r="113083" customFormat="1" ht="15" customHeight="1" x14ac:dyDescent="0.35"/>
    <row r="113085" customFormat="1" ht="15" customHeight="1" x14ac:dyDescent="0.35"/>
    <row r="113087" customFormat="1" ht="15" customHeight="1" x14ac:dyDescent="0.35"/>
    <row r="113089" customFormat="1" ht="15" customHeight="1" x14ac:dyDescent="0.35"/>
    <row r="113091" customFormat="1" ht="15" customHeight="1" x14ac:dyDescent="0.35"/>
    <row r="113093" customFormat="1" ht="15" customHeight="1" x14ac:dyDescent="0.35"/>
    <row r="113095" customFormat="1" ht="15" customHeight="1" x14ac:dyDescent="0.35"/>
    <row r="113097" customFormat="1" ht="15" customHeight="1" x14ac:dyDescent="0.35"/>
    <row r="113099" customFormat="1" ht="15" customHeight="1" x14ac:dyDescent="0.35"/>
    <row r="113101" customFormat="1" ht="15" customHeight="1" x14ac:dyDescent="0.35"/>
    <row r="113103" customFormat="1" ht="15" customHeight="1" x14ac:dyDescent="0.35"/>
    <row r="113105" customFormat="1" ht="15" customHeight="1" x14ac:dyDescent="0.35"/>
    <row r="113107" customFormat="1" ht="15" customHeight="1" x14ac:dyDescent="0.35"/>
    <row r="113109" customFormat="1" ht="15" customHeight="1" x14ac:dyDescent="0.35"/>
    <row r="113111" customFormat="1" ht="15" customHeight="1" x14ac:dyDescent="0.35"/>
    <row r="113113" customFormat="1" ht="15" customHeight="1" x14ac:dyDescent="0.35"/>
    <row r="113115" customFormat="1" ht="15" customHeight="1" x14ac:dyDescent="0.35"/>
    <row r="113117" customFormat="1" ht="15" customHeight="1" x14ac:dyDescent="0.35"/>
    <row r="113119" customFormat="1" ht="15" customHeight="1" x14ac:dyDescent="0.35"/>
    <row r="113121" customFormat="1" ht="15" customHeight="1" x14ac:dyDescent="0.35"/>
    <row r="113123" customFormat="1" ht="15" customHeight="1" x14ac:dyDescent="0.35"/>
    <row r="113125" customFormat="1" ht="15" customHeight="1" x14ac:dyDescent="0.35"/>
    <row r="113127" customFormat="1" ht="15" customHeight="1" x14ac:dyDescent="0.35"/>
    <row r="113129" customFormat="1" ht="15" customHeight="1" x14ac:dyDescent="0.35"/>
    <row r="113131" customFormat="1" ht="15" customHeight="1" x14ac:dyDescent="0.35"/>
    <row r="113133" customFormat="1" ht="15" customHeight="1" x14ac:dyDescent="0.35"/>
    <row r="113135" customFormat="1" ht="15" customHeight="1" x14ac:dyDescent="0.35"/>
    <row r="113137" customFormat="1" ht="15" customHeight="1" x14ac:dyDescent="0.35"/>
    <row r="113139" customFormat="1" ht="15" customHeight="1" x14ac:dyDescent="0.35"/>
    <row r="113141" customFormat="1" ht="15" customHeight="1" x14ac:dyDescent="0.35"/>
    <row r="113143" customFormat="1" ht="15" customHeight="1" x14ac:dyDescent="0.35"/>
    <row r="113145" customFormat="1" ht="15" customHeight="1" x14ac:dyDescent="0.35"/>
    <row r="113147" customFormat="1" ht="15" customHeight="1" x14ac:dyDescent="0.35"/>
    <row r="113149" customFormat="1" ht="15" customHeight="1" x14ac:dyDescent="0.35"/>
    <row r="113151" customFormat="1" ht="15" customHeight="1" x14ac:dyDescent="0.35"/>
    <row r="113153" customFormat="1" ht="15" customHeight="1" x14ac:dyDescent="0.35"/>
    <row r="113155" customFormat="1" ht="15" customHeight="1" x14ac:dyDescent="0.35"/>
    <row r="113157" customFormat="1" ht="15" customHeight="1" x14ac:dyDescent="0.35"/>
    <row r="113159" customFormat="1" ht="15" customHeight="1" x14ac:dyDescent="0.35"/>
    <row r="113161" customFormat="1" ht="15" customHeight="1" x14ac:dyDescent="0.35"/>
    <row r="113163" customFormat="1" ht="15" customHeight="1" x14ac:dyDescent="0.35"/>
    <row r="113165" customFormat="1" ht="15" customHeight="1" x14ac:dyDescent="0.35"/>
    <row r="113167" customFormat="1" ht="15" customHeight="1" x14ac:dyDescent="0.35"/>
    <row r="113169" customFormat="1" ht="15" customHeight="1" x14ac:dyDescent="0.35"/>
    <row r="113171" customFormat="1" ht="15" customHeight="1" x14ac:dyDescent="0.35"/>
    <row r="113173" customFormat="1" ht="15" customHeight="1" x14ac:dyDescent="0.35"/>
    <row r="113175" customFormat="1" ht="15" customHeight="1" x14ac:dyDescent="0.35"/>
    <row r="113177" customFormat="1" ht="15" customHeight="1" x14ac:dyDescent="0.35"/>
    <row r="113179" customFormat="1" ht="15" customHeight="1" x14ac:dyDescent="0.35"/>
    <row r="113181" customFormat="1" ht="15" customHeight="1" x14ac:dyDescent="0.35"/>
    <row r="113183" customFormat="1" ht="15" customHeight="1" x14ac:dyDescent="0.35"/>
    <row r="113185" customFormat="1" ht="15" customHeight="1" x14ac:dyDescent="0.35"/>
    <row r="113187" customFormat="1" ht="15" customHeight="1" x14ac:dyDescent="0.35"/>
    <row r="113189" customFormat="1" ht="15" customHeight="1" x14ac:dyDescent="0.35"/>
    <row r="113191" customFormat="1" ht="15" customHeight="1" x14ac:dyDescent="0.35"/>
    <row r="113193" customFormat="1" ht="15" customHeight="1" x14ac:dyDescent="0.35"/>
    <row r="113195" customFormat="1" ht="15" customHeight="1" x14ac:dyDescent="0.35"/>
    <row r="113197" customFormat="1" ht="15" customHeight="1" x14ac:dyDescent="0.35"/>
    <row r="113199" customFormat="1" ht="15" customHeight="1" x14ac:dyDescent="0.35"/>
    <row r="113201" customFormat="1" ht="15" customHeight="1" x14ac:dyDescent="0.35"/>
    <row r="113203" customFormat="1" ht="15" customHeight="1" x14ac:dyDescent="0.35"/>
    <row r="113205" customFormat="1" ht="15" customHeight="1" x14ac:dyDescent="0.35"/>
    <row r="113207" customFormat="1" ht="15" customHeight="1" x14ac:dyDescent="0.35"/>
    <row r="113209" customFormat="1" ht="15" customHeight="1" x14ac:dyDescent="0.35"/>
    <row r="113211" customFormat="1" ht="15" customHeight="1" x14ac:dyDescent="0.35"/>
    <row r="113213" customFormat="1" ht="15" customHeight="1" x14ac:dyDescent="0.35"/>
    <row r="113215" customFormat="1" ht="15" customHeight="1" x14ac:dyDescent="0.35"/>
    <row r="113217" customFormat="1" ht="15" customHeight="1" x14ac:dyDescent="0.35"/>
    <row r="113219" customFormat="1" ht="15" customHeight="1" x14ac:dyDescent="0.35"/>
    <row r="113221" customFormat="1" ht="15" customHeight="1" x14ac:dyDescent="0.35"/>
    <row r="113223" customFormat="1" ht="15" customHeight="1" x14ac:dyDescent="0.35"/>
    <row r="113225" customFormat="1" ht="15" customHeight="1" x14ac:dyDescent="0.35"/>
    <row r="113227" customFormat="1" ht="15" customHeight="1" x14ac:dyDescent="0.35"/>
    <row r="113229" customFormat="1" ht="15" customHeight="1" x14ac:dyDescent="0.35"/>
    <row r="113231" customFormat="1" ht="15" customHeight="1" x14ac:dyDescent="0.35"/>
    <row r="113233" customFormat="1" ht="15" customHeight="1" x14ac:dyDescent="0.35"/>
    <row r="113235" customFormat="1" ht="15" customHeight="1" x14ac:dyDescent="0.35"/>
    <row r="113237" customFormat="1" ht="15" customHeight="1" x14ac:dyDescent="0.35"/>
    <row r="113239" customFormat="1" ht="15" customHeight="1" x14ac:dyDescent="0.35"/>
    <row r="113241" customFormat="1" ht="15" customHeight="1" x14ac:dyDescent="0.35"/>
    <row r="113243" customFormat="1" ht="15" customHeight="1" x14ac:dyDescent="0.35"/>
    <row r="113245" customFormat="1" ht="15" customHeight="1" x14ac:dyDescent="0.35"/>
    <row r="113247" customFormat="1" ht="15" customHeight="1" x14ac:dyDescent="0.35"/>
    <row r="113249" customFormat="1" ht="15" customHeight="1" x14ac:dyDescent="0.35"/>
    <row r="113251" customFormat="1" ht="15" customHeight="1" x14ac:dyDescent="0.35"/>
    <row r="113253" customFormat="1" ht="15" customHeight="1" x14ac:dyDescent="0.35"/>
    <row r="113255" customFormat="1" ht="15" customHeight="1" x14ac:dyDescent="0.35"/>
    <row r="113257" customFormat="1" ht="15" customHeight="1" x14ac:dyDescent="0.35"/>
    <row r="113259" customFormat="1" ht="15" customHeight="1" x14ac:dyDescent="0.35"/>
    <row r="113261" customFormat="1" ht="15" customHeight="1" x14ac:dyDescent="0.35"/>
    <row r="113263" customFormat="1" ht="15" customHeight="1" x14ac:dyDescent="0.35"/>
    <row r="113265" customFormat="1" ht="15" customHeight="1" x14ac:dyDescent="0.35"/>
    <row r="113267" customFormat="1" ht="15" customHeight="1" x14ac:dyDescent="0.35"/>
    <row r="113269" customFormat="1" ht="15" customHeight="1" x14ac:dyDescent="0.35"/>
    <row r="113271" customFormat="1" ht="15" customHeight="1" x14ac:dyDescent="0.35"/>
    <row r="113273" customFormat="1" ht="15" customHeight="1" x14ac:dyDescent="0.35"/>
    <row r="113275" customFormat="1" ht="15" customHeight="1" x14ac:dyDescent="0.35"/>
    <row r="113277" customFormat="1" ht="15" customHeight="1" x14ac:dyDescent="0.35"/>
    <row r="113279" customFormat="1" ht="15" customHeight="1" x14ac:dyDescent="0.35"/>
    <row r="113281" customFormat="1" ht="15" customHeight="1" x14ac:dyDescent="0.35"/>
    <row r="113283" customFormat="1" ht="15" customHeight="1" x14ac:dyDescent="0.35"/>
    <row r="113285" customFormat="1" ht="15" customHeight="1" x14ac:dyDescent="0.35"/>
    <row r="113287" customFormat="1" ht="15" customHeight="1" x14ac:dyDescent="0.35"/>
    <row r="113289" customFormat="1" ht="15" customHeight="1" x14ac:dyDescent="0.35"/>
    <row r="113291" customFormat="1" ht="15" customHeight="1" x14ac:dyDescent="0.35"/>
    <row r="113293" customFormat="1" ht="15" customHeight="1" x14ac:dyDescent="0.35"/>
    <row r="113295" customFormat="1" ht="15" customHeight="1" x14ac:dyDescent="0.35"/>
    <row r="113297" customFormat="1" ht="15" customHeight="1" x14ac:dyDescent="0.35"/>
    <row r="113299" customFormat="1" ht="15" customHeight="1" x14ac:dyDescent="0.35"/>
    <row r="113301" customFormat="1" ht="15" customHeight="1" x14ac:dyDescent="0.35"/>
    <row r="113303" customFormat="1" ht="15" customHeight="1" x14ac:dyDescent="0.35"/>
    <row r="113305" customFormat="1" ht="15" customHeight="1" x14ac:dyDescent="0.35"/>
    <row r="113307" customFormat="1" ht="15" customHeight="1" x14ac:dyDescent="0.35"/>
    <row r="113309" customFormat="1" ht="15" customHeight="1" x14ac:dyDescent="0.35"/>
    <row r="113311" customFormat="1" ht="15" customHeight="1" x14ac:dyDescent="0.35"/>
    <row r="113313" customFormat="1" ht="15" customHeight="1" x14ac:dyDescent="0.35"/>
    <row r="113315" customFormat="1" ht="15" customHeight="1" x14ac:dyDescent="0.35"/>
    <row r="113317" customFormat="1" ht="15" customHeight="1" x14ac:dyDescent="0.35"/>
    <row r="113319" customFormat="1" ht="15" customHeight="1" x14ac:dyDescent="0.35"/>
    <row r="113321" customFormat="1" ht="15" customHeight="1" x14ac:dyDescent="0.35"/>
    <row r="113323" customFormat="1" ht="15" customHeight="1" x14ac:dyDescent="0.35"/>
    <row r="113325" customFormat="1" ht="15" customHeight="1" x14ac:dyDescent="0.35"/>
    <row r="113327" customFormat="1" ht="15" customHeight="1" x14ac:dyDescent="0.35"/>
    <row r="113329" customFormat="1" ht="15" customHeight="1" x14ac:dyDescent="0.35"/>
    <row r="113331" customFormat="1" ht="15" customHeight="1" x14ac:dyDescent="0.35"/>
    <row r="113333" customFormat="1" ht="15" customHeight="1" x14ac:dyDescent="0.35"/>
    <row r="113335" customFormat="1" ht="15" customHeight="1" x14ac:dyDescent="0.35"/>
    <row r="113337" customFormat="1" ht="15" customHeight="1" x14ac:dyDescent="0.35"/>
    <row r="113339" customFormat="1" ht="15" customHeight="1" x14ac:dyDescent="0.35"/>
    <row r="113341" customFormat="1" ht="15" customHeight="1" x14ac:dyDescent="0.35"/>
    <row r="113343" customFormat="1" ht="15" customHeight="1" x14ac:dyDescent="0.35"/>
    <row r="113345" customFormat="1" ht="15" customHeight="1" x14ac:dyDescent="0.35"/>
    <row r="113347" customFormat="1" ht="15" customHeight="1" x14ac:dyDescent="0.35"/>
    <row r="113349" customFormat="1" ht="15" customHeight="1" x14ac:dyDescent="0.35"/>
    <row r="113351" customFormat="1" ht="15" customHeight="1" x14ac:dyDescent="0.35"/>
    <row r="113353" customFormat="1" ht="15" customHeight="1" x14ac:dyDescent="0.35"/>
    <row r="113355" customFormat="1" ht="15" customHeight="1" x14ac:dyDescent="0.35"/>
    <row r="113357" customFormat="1" ht="15" customHeight="1" x14ac:dyDescent="0.35"/>
    <row r="113359" customFormat="1" ht="15" customHeight="1" x14ac:dyDescent="0.35"/>
    <row r="113361" customFormat="1" ht="15" customHeight="1" x14ac:dyDescent="0.35"/>
    <row r="113363" customFormat="1" ht="15" customHeight="1" x14ac:dyDescent="0.35"/>
    <row r="113365" customFormat="1" ht="15" customHeight="1" x14ac:dyDescent="0.35"/>
    <row r="113367" customFormat="1" ht="15" customHeight="1" x14ac:dyDescent="0.35"/>
    <row r="113369" customFormat="1" ht="15" customHeight="1" x14ac:dyDescent="0.35"/>
    <row r="113371" customFormat="1" ht="15" customHeight="1" x14ac:dyDescent="0.35"/>
    <row r="113373" customFormat="1" ht="15" customHeight="1" x14ac:dyDescent="0.35"/>
    <row r="113375" customFormat="1" ht="15" customHeight="1" x14ac:dyDescent="0.35"/>
    <row r="113377" customFormat="1" ht="15" customHeight="1" x14ac:dyDescent="0.35"/>
    <row r="113379" customFormat="1" ht="15" customHeight="1" x14ac:dyDescent="0.35"/>
    <row r="113381" customFormat="1" ht="15" customHeight="1" x14ac:dyDescent="0.35"/>
    <row r="113383" customFormat="1" ht="15" customHeight="1" x14ac:dyDescent="0.35"/>
    <row r="113385" customFormat="1" ht="15" customHeight="1" x14ac:dyDescent="0.35"/>
    <row r="113387" customFormat="1" ht="15" customHeight="1" x14ac:dyDescent="0.35"/>
    <row r="113389" customFormat="1" ht="15" customHeight="1" x14ac:dyDescent="0.35"/>
    <row r="113391" customFormat="1" ht="15" customHeight="1" x14ac:dyDescent="0.35"/>
    <row r="113393" customFormat="1" ht="15" customHeight="1" x14ac:dyDescent="0.35"/>
    <row r="113395" customFormat="1" ht="15" customHeight="1" x14ac:dyDescent="0.35"/>
    <row r="113397" customFormat="1" ht="15" customHeight="1" x14ac:dyDescent="0.35"/>
    <row r="113399" customFormat="1" ht="15" customHeight="1" x14ac:dyDescent="0.35"/>
    <row r="113401" customFormat="1" ht="15" customHeight="1" x14ac:dyDescent="0.35"/>
    <row r="113403" customFormat="1" ht="15" customHeight="1" x14ac:dyDescent="0.35"/>
    <row r="113405" customFormat="1" ht="15" customHeight="1" x14ac:dyDescent="0.35"/>
    <row r="113407" customFormat="1" ht="15" customHeight="1" x14ac:dyDescent="0.35"/>
    <row r="113409" customFormat="1" ht="15" customHeight="1" x14ac:dyDescent="0.35"/>
    <row r="113411" customFormat="1" ht="15" customHeight="1" x14ac:dyDescent="0.35"/>
    <row r="113413" customFormat="1" ht="15" customHeight="1" x14ac:dyDescent="0.35"/>
    <row r="113415" customFormat="1" ht="15" customHeight="1" x14ac:dyDescent="0.35"/>
    <row r="113417" customFormat="1" ht="15" customHeight="1" x14ac:dyDescent="0.35"/>
    <row r="113419" customFormat="1" ht="15" customHeight="1" x14ac:dyDescent="0.35"/>
    <row r="113421" customFormat="1" ht="15" customHeight="1" x14ac:dyDescent="0.35"/>
    <row r="113423" customFormat="1" ht="15" customHeight="1" x14ac:dyDescent="0.35"/>
    <row r="113425" customFormat="1" ht="15" customHeight="1" x14ac:dyDescent="0.35"/>
    <row r="113427" customFormat="1" ht="15" customHeight="1" x14ac:dyDescent="0.35"/>
    <row r="113429" customFormat="1" ht="15" customHeight="1" x14ac:dyDescent="0.35"/>
    <row r="113431" customFormat="1" ht="15" customHeight="1" x14ac:dyDescent="0.35"/>
    <row r="113433" customFormat="1" ht="15" customHeight="1" x14ac:dyDescent="0.35"/>
    <row r="113435" customFormat="1" ht="15" customHeight="1" x14ac:dyDescent="0.35"/>
    <row r="113437" customFormat="1" ht="15" customHeight="1" x14ac:dyDescent="0.35"/>
    <row r="113439" customFormat="1" ht="15" customHeight="1" x14ac:dyDescent="0.35"/>
    <row r="113441" customFormat="1" ht="15" customHeight="1" x14ac:dyDescent="0.35"/>
    <row r="113443" customFormat="1" ht="15" customHeight="1" x14ac:dyDescent="0.35"/>
    <row r="113445" customFormat="1" ht="15" customHeight="1" x14ac:dyDescent="0.35"/>
    <row r="113447" customFormat="1" ht="15" customHeight="1" x14ac:dyDescent="0.35"/>
    <row r="113449" customFormat="1" ht="15" customHeight="1" x14ac:dyDescent="0.35"/>
    <row r="113451" customFormat="1" ht="15" customHeight="1" x14ac:dyDescent="0.35"/>
    <row r="113453" customFormat="1" ht="15" customHeight="1" x14ac:dyDescent="0.35"/>
    <row r="113455" customFormat="1" ht="15" customHeight="1" x14ac:dyDescent="0.35"/>
    <row r="113457" customFormat="1" ht="15" customHeight="1" x14ac:dyDescent="0.35"/>
    <row r="113459" customFormat="1" ht="15" customHeight="1" x14ac:dyDescent="0.35"/>
    <row r="113461" customFormat="1" ht="15" customHeight="1" x14ac:dyDescent="0.35"/>
    <row r="113463" customFormat="1" ht="15" customHeight="1" x14ac:dyDescent="0.35"/>
    <row r="113465" customFormat="1" ht="15" customHeight="1" x14ac:dyDescent="0.35"/>
    <row r="113467" customFormat="1" ht="15" customHeight="1" x14ac:dyDescent="0.35"/>
    <row r="113469" customFormat="1" ht="15" customHeight="1" x14ac:dyDescent="0.35"/>
    <row r="113471" customFormat="1" ht="15" customHeight="1" x14ac:dyDescent="0.35"/>
    <row r="113473" customFormat="1" ht="15" customHeight="1" x14ac:dyDescent="0.35"/>
    <row r="113475" customFormat="1" ht="15" customHeight="1" x14ac:dyDescent="0.35"/>
    <row r="113477" customFormat="1" ht="15" customHeight="1" x14ac:dyDescent="0.35"/>
    <row r="113479" customFormat="1" ht="15" customHeight="1" x14ac:dyDescent="0.35"/>
    <row r="113481" customFormat="1" ht="15" customHeight="1" x14ac:dyDescent="0.35"/>
    <row r="113483" customFormat="1" ht="15" customHeight="1" x14ac:dyDescent="0.35"/>
    <row r="113485" customFormat="1" ht="15" customHeight="1" x14ac:dyDescent="0.35"/>
    <row r="113487" customFormat="1" ht="15" customHeight="1" x14ac:dyDescent="0.35"/>
    <row r="113489" customFormat="1" ht="15" customHeight="1" x14ac:dyDescent="0.35"/>
    <row r="113491" customFormat="1" ht="15" customHeight="1" x14ac:dyDescent="0.35"/>
    <row r="113493" customFormat="1" ht="15" customHeight="1" x14ac:dyDescent="0.35"/>
    <row r="113495" customFormat="1" ht="15" customHeight="1" x14ac:dyDescent="0.35"/>
    <row r="113497" customFormat="1" ht="15" customHeight="1" x14ac:dyDescent="0.35"/>
    <row r="113499" customFormat="1" ht="15" customHeight="1" x14ac:dyDescent="0.35"/>
    <row r="113501" customFormat="1" ht="15" customHeight="1" x14ac:dyDescent="0.35"/>
    <row r="113503" customFormat="1" ht="15" customHeight="1" x14ac:dyDescent="0.35"/>
    <row r="113505" customFormat="1" ht="15" customHeight="1" x14ac:dyDescent="0.35"/>
    <row r="113507" customFormat="1" ht="15" customHeight="1" x14ac:dyDescent="0.35"/>
    <row r="113509" customFormat="1" ht="15" customHeight="1" x14ac:dyDescent="0.35"/>
    <row r="113511" customFormat="1" ht="15" customHeight="1" x14ac:dyDescent="0.35"/>
    <row r="113513" customFormat="1" ht="15" customHeight="1" x14ac:dyDescent="0.35"/>
    <row r="113515" customFormat="1" ht="15" customHeight="1" x14ac:dyDescent="0.35"/>
    <row r="113517" customFormat="1" ht="15" customHeight="1" x14ac:dyDescent="0.35"/>
    <row r="113519" customFormat="1" ht="15" customHeight="1" x14ac:dyDescent="0.35"/>
    <row r="113521" customFormat="1" ht="15" customHeight="1" x14ac:dyDescent="0.35"/>
    <row r="113523" customFormat="1" ht="15" customHeight="1" x14ac:dyDescent="0.35"/>
    <row r="113525" customFormat="1" ht="15" customHeight="1" x14ac:dyDescent="0.35"/>
    <row r="113527" customFormat="1" ht="15" customHeight="1" x14ac:dyDescent="0.35"/>
    <row r="113529" customFormat="1" ht="15" customHeight="1" x14ac:dyDescent="0.35"/>
    <row r="113531" customFormat="1" ht="15" customHeight="1" x14ac:dyDescent="0.35"/>
    <row r="113533" customFormat="1" ht="15" customHeight="1" x14ac:dyDescent="0.35"/>
    <row r="113535" customFormat="1" ht="15" customHeight="1" x14ac:dyDescent="0.35"/>
    <row r="113537" customFormat="1" ht="15" customHeight="1" x14ac:dyDescent="0.35"/>
    <row r="113539" customFormat="1" ht="15" customHeight="1" x14ac:dyDescent="0.35"/>
    <row r="113541" customFormat="1" ht="15" customHeight="1" x14ac:dyDescent="0.35"/>
    <row r="113543" customFormat="1" ht="15" customHeight="1" x14ac:dyDescent="0.35"/>
    <row r="113545" customFormat="1" ht="15" customHeight="1" x14ac:dyDescent="0.35"/>
    <row r="113547" customFormat="1" ht="15" customHeight="1" x14ac:dyDescent="0.35"/>
    <row r="113549" customFormat="1" ht="15" customHeight="1" x14ac:dyDescent="0.35"/>
    <row r="113551" customFormat="1" ht="15" customHeight="1" x14ac:dyDescent="0.35"/>
    <row r="113553" customFormat="1" ht="15" customHeight="1" x14ac:dyDescent="0.35"/>
    <row r="113555" customFormat="1" ht="15" customHeight="1" x14ac:dyDescent="0.35"/>
    <row r="113557" customFormat="1" ht="15" customHeight="1" x14ac:dyDescent="0.35"/>
    <row r="113559" customFormat="1" ht="15" customHeight="1" x14ac:dyDescent="0.35"/>
    <row r="113561" customFormat="1" ht="15" customHeight="1" x14ac:dyDescent="0.35"/>
    <row r="113563" customFormat="1" ht="15" customHeight="1" x14ac:dyDescent="0.35"/>
    <row r="113565" customFormat="1" ht="15" customHeight="1" x14ac:dyDescent="0.35"/>
    <row r="113567" customFormat="1" ht="15" customHeight="1" x14ac:dyDescent="0.35"/>
    <row r="113569" customFormat="1" ht="15" customHeight="1" x14ac:dyDescent="0.35"/>
    <row r="113571" customFormat="1" ht="15" customHeight="1" x14ac:dyDescent="0.35"/>
    <row r="113573" customFormat="1" ht="15" customHeight="1" x14ac:dyDescent="0.35"/>
    <row r="113575" customFormat="1" ht="15" customHeight="1" x14ac:dyDescent="0.35"/>
    <row r="113577" customFormat="1" ht="15" customHeight="1" x14ac:dyDescent="0.35"/>
    <row r="113579" customFormat="1" ht="15" customHeight="1" x14ac:dyDescent="0.35"/>
    <row r="113581" customFormat="1" ht="15" customHeight="1" x14ac:dyDescent="0.35"/>
    <row r="113583" customFormat="1" ht="15" customHeight="1" x14ac:dyDescent="0.35"/>
    <row r="113585" customFormat="1" ht="15" customHeight="1" x14ac:dyDescent="0.35"/>
    <row r="113587" customFormat="1" ht="15" customHeight="1" x14ac:dyDescent="0.35"/>
    <row r="113589" customFormat="1" ht="15" customHeight="1" x14ac:dyDescent="0.35"/>
    <row r="113591" customFormat="1" ht="15" customHeight="1" x14ac:dyDescent="0.35"/>
    <row r="113593" customFormat="1" ht="15" customHeight="1" x14ac:dyDescent="0.35"/>
    <row r="113595" customFormat="1" ht="15" customHeight="1" x14ac:dyDescent="0.35"/>
    <row r="113597" customFormat="1" ht="15" customHeight="1" x14ac:dyDescent="0.35"/>
    <row r="113599" customFormat="1" ht="15" customHeight="1" x14ac:dyDescent="0.35"/>
    <row r="113601" customFormat="1" ht="15" customHeight="1" x14ac:dyDescent="0.35"/>
    <row r="113603" customFormat="1" ht="15" customHeight="1" x14ac:dyDescent="0.35"/>
    <row r="113605" customFormat="1" ht="15" customHeight="1" x14ac:dyDescent="0.35"/>
    <row r="113607" customFormat="1" ht="15" customHeight="1" x14ac:dyDescent="0.35"/>
    <row r="113609" customFormat="1" ht="15" customHeight="1" x14ac:dyDescent="0.35"/>
    <row r="113611" customFormat="1" ht="15" customHeight="1" x14ac:dyDescent="0.35"/>
    <row r="113613" customFormat="1" ht="15" customHeight="1" x14ac:dyDescent="0.35"/>
    <row r="113615" customFormat="1" ht="15" customHeight="1" x14ac:dyDescent="0.35"/>
    <row r="113617" customFormat="1" ht="15" customHeight="1" x14ac:dyDescent="0.35"/>
    <row r="113619" customFormat="1" ht="15" customHeight="1" x14ac:dyDescent="0.35"/>
    <row r="113621" customFormat="1" ht="15" customHeight="1" x14ac:dyDescent="0.35"/>
    <row r="113623" customFormat="1" ht="15" customHeight="1" x14ac:dyDescent="0.35"/>
    <row r="113625" customFormat="1" ht="15" customHeight="1" x14ac:dyDescent="0.35"/>
    <row r="113627" customFormat="1" ht="15" customHeight="1" x14ac:dyDescent="0.35"/>
    <row r="113629" customFormat="1" ht="15" customHeight="1" x14ac:dyDescent="0.35"/>
    <row r="113631" customFormat="1" ht="15" customHeight="1" x14ac:dyDescent="0.35"/>
    <row r="113633" customFormat="1" ht="15" customHeight="1" x14ac:dyDescent="0.35"/>
    <row r="113635" customFormat="1" ht="15" customHeight="1" x14ac:dyDescent="0.35"/>
    <row r="113637" customFormat="1" ht="15" customHeight="1" x14ac:dyDescent="0.35"/>
    <row r="113639" customFormat="1" ht="15" customHeight="1" x14ac:dyDescent="0.35"/>
    <row r="113641" customFormat="1" ht="15" customHeight="1" x14ac:dyDescent="0.35"/>
    <row r="113643" customFormat="1" ht="15" customHeight="1" x14ac:dyDescent="0.35"/>
    <row r="113645" customFormat="1" ht="15" customHeight="1" x14ac:dyDescent="0.35"/>
    <row r="113647" customFormat="1" ht="15" customHeight="1" x14ac:dyDescent="0.35"/>
    <row r="113649" customFormat="1" ht="15" customHeight="1" x14ac:dyDescent="0.35"/>
    <row r="113651" customFormat="1" ht="15" customHeight="1" x14ac:dyDescent="0.35"/>
    <row r="113653" customFormat="1" ht="15" customHeight="1" x14ac:dyDescent="0.35"/>
    <row r="113655" customFormat="1" ht="15" customHeight="1" x14ac:dyDescent="0.35"/>
    <row r="113657" customFormat="1" ht="15" customHeight="1" x14ac:dyDescent="0.35"/>
    <row r="113659" customFormat="1" ht="15" customHeight="1" x14ac:dyDescent="0.35"/>
    <row r="113661" customFormat="1" ht="15" customHeight="1" x14ac:dyDescent="0.35"/>
    <row r="113663" customFormat="1" ht="15" customHeight="1" x14ac:dyDescent="0.35"/>
    <row r="113665" customFormat="1" ht="15" customHeight="1" x14ac:dyDescent="0.35"/>
    <row r="113667" customFormat="1" ht="15" customHeight="1" x14ac:dyDescent="0.35"/>
    <row r="113669" customFormat="1" ht="15" customHeight="1" x14ac:dyDescent="0.35"/>
    <row r="113671" customFormat="1" ht="15" customHeight="1" x14ac:dyDescent="0.35"/>
    <row r="113673" customFormat="1" ht="15" customHeight="1" x14ac:dyDescent="0.35"/>
    <row r="113675" customFormat="1" ht="15" customHeight="1" x14ac:dyDescent="0.35"/>
    <row r="113677" customFormat="1" ht="15" customHeight="1" x14ac:dyDescent="0.35"/>
    <row r="113679" customFormat="1" ht="15" customHeight="1" x14ac:dyDescent="0.35"/>
    <row r="113681" customFormat="1" ht="15" customHeight="1" x14ac:dyDescent="0.35"/>
    <row r="113683" customFormat="1" ht="15" customHeight="1" x14ac:dyDescent="0.35"/>
    <row r="113685" customFormat="1" ht="15" customHeight="1" x14ac:dyDescent="0.35"/>
    <row r="113687" customFormat="1" ht="15" customHeight="1" x14ac:dyDescent="0.35"/>
    <row r="113689" customFormat="1" ht="15" customHeight="1" x14ac:dyDescent="0.35"/>
    <row r="113691" customFormat="1" ht="15" customHeight="1" x14ac:dyDescent="0.35"/>
    <row r="113693" customFormat="1" ht="15" customHeight="1" x14ac:dyDescent="0.35"/>
    <row r="113695" customFormat="1" ht="15" customHeight="1" x14ac:dyDescent="0.35"/>
    <row r="113697" customFormat="1" ht="15" customHeight="1" x14ac:dyDescent="0.35"/>
    <row r="113699" customFormat="1" ht="15" customHeight="1" x14ac:dyDescent="0.35"/>
    <row r="113701" customFormat="1" ht="15" customHeight="1" x14ac:dyDescent="0.35"/>
    <row r="113703" customFormat="1" ht="15" customHeight="1" x14ac:dyDescent="0.35"/>
    <row r="113705" customFormat="1" ht="15" customHeight="1" x14ac:dyDescent="0.35"/>
    <row r="113707" customFormat="1" ht="15" customHeight="1" x14ac:dyDescent="0.35"/>
    <row r="113709" customFormat="1" ht="15" customHeight="1" x14ac:dyDescent="0.35"/>
    <row r="113711" customFormat="1" ht="15" customHeight="1" x14ac:dyDescent="0.35"/>
    <row r="113713" customFormat="1" ht="15" customHeight="1" x14ac:dyDescent="0.35"/>
    <row r="113715" customFormat="1" ht="15" customHeight="1" x14ac:dyDescent="0.35"/>
    <row r="113717" customFormat="1" ht="15" customHeight="1" x14ac:dyDescent="0.35"/>
    <row r="113719" customFormat="1" ht="15" customHeight="1" x14ac:dyDescent="0.35"/>
    <row r="113721" customFormat="1" ht="15" customHeight="1" x14ac:dyDescent="0.35"/>
    <row r="113723" customFormat="1" ht="15" customHeight="1" x14ac:dyDescent="0.35"/>
    <row r="113725" customFormat="1" ht="15" customHeight="1" x14ac:dyDescent="0.35"/>
    <row r="113727" customFormat="1" ht="15" customHeight="1" x14ac:dyDescent="0.35"/>
    <row r="113729" customFormat="1" ht="15" customHeight="1" x14ac:dyDescent="0.35"/>
    <row r="113731" customFormat="1" ht="15" customHeight="1" x14ac:dyDescent="0.35"/>
    <row r="113733" customFormat="1" ht="15" customHeight="1" x14ac:dyDescent="0.35"/>
    <row r="113735" customFormat="1" ht="15" customHeight="1" x14ac:dyDescent="0.35"/>
    <row r="113737" customFormat="1" ht="15" customHeight="1" x14ac:dyDescent="0.35"/>
    <row r="113739" customFormat="1" ht="15" customHeight="1" x14ac:dyDescent="0.35"/>
    <row r="113741" customFormat="1" ht="15" customHeight="1" x14ac:dyDescent="0.35"/>
    <row r="113743" customFormat="1" ht="15" customHeight="1" x14ac:dyDescent="0.35"/>
    <row r="113745" customFormat="1" ht="15" customHeight="1" x14ac:dyDescent="0.35"/>
    <row r="113747" customFormat="1" ht="15" customHeight="1" x14ac:dyDescent="0.35"/>
    <row r="113749" customFormat="1" ht="15" customHeight="1" x14ac:dyDescent="0.35"/>
    <row r="113751" customFormat="1" ht="15" customHeight="1" x14ac:dyDescent="0.35"/>
    <row r="113753" customFormat="1" ht="15" customHeight="1" x14ac:dyDescent="0.35"/>
    <row r="113755" customFormat="1" ht="15" customHeight="1" x14ac:dyDescent="0.35"/>
    <row r="113757" customFormat="1" ht="15" customHeight="1" x14ac:dyDescent="0.35"/>
    <row r="113759" customFormat="1" ht="15" customHeight="1" x14ac:dyDescent="0.35"/>
    <row r="113761" customFormat="1" ht="15" customHeight="1" x14ac:dyDescent="0.35"/>
    <row r="113763" customFormat="1" ht="15" customHeight="1" x14ac:dyDescent="0.35"/>
    <row r="113765" customFormat="1" ht="15" customHeight="1" x14ac:dyDescent="0.35"/>
    <row r="113767" customFormat="1" ht="15" customHeight="1" x14ac:dyDescent="0.35"/>
    <row r="113769" customFormat="1" ht="15" customHeight="1" x14ac:dyDescent="0.35"/>
    <row r="113771" customFormat="1" ht="15" customHeight="1" x14ac:dyDescent="0.35"/>
    <row r="113773" customFormat="1" ht="15" customHeight="1" x14ac:dyDescent="0.35"/>
    <row r="113775" customFormat="1" ht="15" customHeight="1" x14ac:dyDescent="0.35"/>
    <row r="113777" customFormat="1" ht="15" customHeight="1" x14ac:dyDescent="0.35"/>
    <row r="113779" customFormat="1" ht="15" customHeight="1" x14ac:dyDescent="0.35"/>
    <row r="113781" customFormat="1" ht="15" customHeight="1" x14ac:dyDescent="0.35"/>
    <row r="113783" customFormat="1" ht="15" customHeight="1" x14ac:dyDescent="0.35"/>
    <row r="113785" customFormat="1" ht="15" customHeight="1" x14ac:dyDescent="0.35"/>
    <row r="113787" customFormat="1" ht="15" customHeight="1" x14ac:dyDescent="0.35"/>
    <row r="113789" customFormat="1" ht="15" customHeight="1" x14ac:dyDescent="0.35"/>
    <row r="113791" customFormat="1" ht="15" customHeight="1" x14ac:dyDescent="0.35"/>
    <row r="113793" customFormat="1" ht="15" customHeight="1" x14ac:dyDescent="0.35"/>
    <row r="113795" customFormat="1" ht="15" customHeight="1" x14ac:dyDescent="0.35"/>
    <row r="113797" customFormat="1" ht="15" customHeight="1" x14ac:dyDescent="0.35"/>
    <row r="113799" customFormat="1" ht="15" customHeight="1" x14ac:dyDescent="0.35"/>
    <row r="113801" customFormat="1" ht="15" customHeight="1" x14ac:dyDescent="0.35"/>
    <row r="113803" customFormat="1" ht="15" customHeight="1" x14ac:dyDescent="0.35"/>
    <row r="113805" customFormat="1" ht="15" customHeight="1" x14ac:dyDescent="0.35"/>
    <row r="113807" customFormat="1" ht="15" customHeight="1" x14ac:dyDescent="0.35"/>
    <row r="113809" customFormat="1" ht="15" customHeight="1" x14ac:dyDescent="0.35"/>
    <row r="113811" customFormat="1" ht="15" customHeight="1" x14ac:dyDescent="0.35"/>
    <row r="113813" customFormat="1" ht="15" customHeight="1" x14ac:dyDescent="0.35"/>
    <row r="113815" customFormat="1" ht="15" customHeight="1" x14ac:dyDescent="0.35"/>
    <row r="113817" customFormat="1" ht="15" customHeight="1" x14ac:dyDescent="0.35"/>
    <row r="113819" customFormat="1" ht="15" customHeight="1" x14ac:dyDescent="0.35"/>
    <row r="113821" customFormat="1" ht="15" customHeight="1" x14ac:dyDescent="0.35"/>
    <row r="113823" customFormat="1" ht="15" customHeight="1" x14ac:dyDescent="0.35"/>
    <row r="113825" customFormat="1" ht="15" customHeight="1" x14ac:dyDescent="0.35"/>
    <row r="113827" customFormat="1" ht="15" customHeight="1" x14ac:dyDescent="0.35"/>
    <row r="113829" customFormat="1" ht="15" customHeight="1" x14ac:dyDescent="0.35"/>
    <row r="113831" customFormat="1" ht="15" customHeight="1" x14ac:dyDescent="0.35"/>
    <row r="113833" customFormat="1" ht="15" customHeight="1" x14ac:dyDescent="0.35"/>
    <row r="113835" customFormat="1" ht="15" customHeight="1" x14ac:dyDescent="0.35"/>
    <row r="113837" customFormat="1" ht="15" customHeight="1" x14ac:dyDescent="0.35"/>
    <row r="113839" customFormat="1" ht="15" customHeight="1" x14ac:dyDescent="0.35"/>
    <row r="113841" customFormat="1" ht="15" customHeight="1" x14ac:dyDescent="0.35"/>
    <row r="113843" customFormat="1" ht="15" customHeight="1" x14ac:dyDescent="0.35"/>
    <row r="113845" customFormat="1" ht="15" customHeight="1" x14ac:dyDescent="0.35"/>
    <row r="113847" customFormat="1" ht="15" customHeight="1" x14ac:dyDescent="0.35"/>
    <row r="113849" customFormat="1" ht="15" customHeight="1" x14ac:dyDescent="0.35"/>
    <row r="113851" customFormat="1" ht="15" customHeight="1" x14ac:dyDescent="0.35"/>
    <row r="113853" customFormat="1" ht="15" customHeight="1" x14ac:dyDescent="0.35"/>
    <row r="113855" customFormat="1" ht="15" customHeight="1" x14ac:dyDescent="0.35"/>
    <row r="113857" customFormat="1" ht="15" customHeight="1" x14ac:dyDescent="0.35"/>
    <row r="113859" customFormat="1" ht="15" customHeight="1" x14ac:dyDescent="0.35"/>
    <row r="113861" customFormat="1" ht="15" customHeight="1" x14ac:dyDescent="0.35"/>
    <row r="113863" customFormat="1" ht="15" customHeight="1" x14ac:dyDescent="0.35"/>
    <row r="113865" customFormat="1" ht="15" customHeight="1" x14ac:dyDescent="0.35"/>
    <row r="113867" customFormat="1" ht="15" customHeight="1" x14ac:dyDescent="0.35"/>
    <row r="113869" customFormat="1" ht="15" customHeight="1" x14ac:dyDescent="0.35"/>
    <row r="113871" customFormat="1" ht="15" customHeight="1" x14ac:dyDescent="0.35"/>
    <row r="113873" customFormat="1" ht="15" customHeight="1" x14ac:dyDescent="0.35"/>
    <row r="113875" customFormat="1" ht="15" customHeight="1" x14ac:dyDescent="0.35"/>
    <row r="113877" customFormat="1" ht="15" customHeight="1" x14ac:dyDescent="0.35"/>
    <row r="113879" customFormat="1" ht="15" customHeight="1" x14ac:dyDescent="0.35"/>
    <row r="113881" customFormat="1" ht="15" customHeight="1" x14ac:dyDescent="0.35"/>
    <row r="113883" customFormat="1" ht="15" customHeight="1" x14ac:dyDescent="0.35"/>
    <row r="113885" customFormat="1" ht="15" customHeight="1" x14ac:dyDescent="0.35"/>
    <row r="113887" customFormat="1" ht="15" customHeight="1" x14ac:dyDescent="0.35"/>
    <row r="113889" customFormat="1" ht="15" customHeight="1" x14ac:dyDescent="0.35"/>
    <row r="113891" customFormat="1" ht="15" customHeight="1" x14ac:dyDescent="0.35"/>
    <row r="113893" customFormat="1" ht="15" customHeight="1" x14ac:dyDescent="0.35"/>
    <row r="113895" customFormat="1" ht="15" customHeight="1" x14ac:dyDescent="0.35"/>
    <row r="113897" customFormat="1" ht="15" customHeight="1" x14ac:dyDescent="0.35"/>
    <row r="113899" customFormat="1" ht="15" customHeight="1" x14ac:dyDescent="0.35"/>
    <row r="113901" customFormat="1" ht="15" customHeight="1" x14ac:dyDescent="0.35"/>
    <row r="113903" customFormat="1" ht="15" customHeight="1" x14ac:dyDescent="0.35"/>
    <row r="113905" customFormat="1" ht="15" customHeight="1" x14ac:dyDescent="0.35"/>
    <row r="113907" customFormat="1" ht="15" customHeight="1" x14ac:dyDescent="0.35"/>
    <row r="113909" customFormat="1" ht="15" customHeight="1" x14ac:dyDescent="0.35"/>
    <row r="113911" customFormat="1" ht="15" customHeight="1" x14ac:dyDescent="0.35"/>
    <row r="113913" customFormat="1" ht="15" customHeight="1" x14ac:dyDescent="0.35"/>
    <row r="113915" customFormat="1" ht="15" customHeight="1" x14ac:dyDescent="0.35"/>
    <row r="113917" customFormat="1" ht="15" customHeight="1" x14ac:dyDescent="0.35"/>
    <row r="113919" customFormat="1" ht="15" customHeight="1" x14ac:dyDescent="0.35"/>
    <row r="113921" customFormat="1" ht="15" customHeight="1" x14ac:dyDescent="0.35"/>
    <row r="113923" customFormat="1" ht="15" customHeight="1" x14ac:dyDescent="0.35"/>
    <row r="113925" customFormat="1" ht="15" customHeight="1" x14ac:dyDescent="0.35"/>
    <row r="113927" customFormat="1" ht="15" customHeight="1" x14ac:dyDescent="0.35"/>
    <row r="113929" customFormat="1" ht="15" customHeight="1" x14ac:dyDescent="0.35"/>
    <row r="113931" customFormat="1" ht="15" customHeight="1" x14ac:dyDescent="0.35"/>
    <row r="113933" customFormat="1" ht="15" customHeight="1" x14ac:dyDescent="0.35"/>
    <row r="113935" customFormat="1" ht="15" customHeight="1" x14ac:dyDescent="0.35"/>
    <row r="113937" customFormat="1" ht="15" customHeight="1" x14ac:dyDescent="0.35"/>
    <row r="113939" customFormat="1" ht="15" customHeight="1" x14ac:dyDescent="0.35"/>
    <row r="113941" customFormat="1" ht="15" customHeight="1" x14ac:dyDescent="0.35"/>
    <row r="113943" customFormat="1" ht="15" customHeight="1" x14ac:dyDescent="0.35"/>
    <row r="113945" customFormat="1" ht="15" customHeight="1" x14ac:dyDescent="0.35"/>
    <row r="113947" customFormat="1" ht="15" customHeight="1" x14ac:dyDescent="0.35"/>
    <row r="113949" customFormat="1" ht="15" customHeight="1" x14ac:dyDescent="0.35"/>
    <row r="113951" customFormat="1" ht="15" customHeight="1" x14ac:dyDescent="0.35"/>
    <row r="113953" customFormat="1" ht="15" customHeight="1" x14ac:dyDescent="0.35"/>
    <row r="113955" customFormat="1" ht="15" customHeight="1" x14ac:dyDescent="0.35"/>
    <row r="113957" customFormat="1" ht="15" customHeight="1" x14ac:dyDescent="0.35"/>
    <row r="113959" customFormat="1" ht="15" customHeight="1" x14ac:dyDescent="0.35"/>
    <row r="113961" customFormat="1" ht="15" customHeight="1" x14ac:dyDescent="0.35"/>
    <row r="113963" customFormat="1" ht="15" customHeight="1" x14ac:dyDescent="0.35"/>
    <row r="113965" customFormat="1" ht="15" customHeight="1" x14ac:dyDescent="0.35"/>
    <row r="113967" customFormat="1" ht="15" customHeight="1" x14ac:dyDescent="0.35"/>
    <row r="113969" customFormat="1" ht="15" customHeight="1" x14ac:dyDescent="0.35"/>
    <row r="113971" customFormat="1" ht="15" customHeight="1" x14ac:dyDescent="0.35"/>
    <row r="113973" customFormat="1" ht="15" customHeight="1" x14ac:dyDescent="0.35"/>
    <row r="113975" customFormat="1" ht="15" customHeight="1" x14ac:dyDescent="0.35"/>
    <row r="113977" customFormat="1" ht="15" customHeight="1" x14ac:dyDescent="0.35"/>
    <row r="113979" customFormat="1" ht="15" customHeight="1" x14ac:dyDescent="0.35"/>
    <row r="113981" customFormat="1" ht="15" customHeight="1" x14ac:dyDescent="0.35"/>
    <row r="113983" customFormat="1" ht="15" customHeight="1" x14ac:dyDescent="0.35"/>
    <row r="113985" customFormat="1" ht="15" customHeight="1" x14ac:dyDescent="0.35"/>
    <row r="113987" customFormat="1" ht="15" customHeight="1" x14ac:dyDescent="0.35"/>
    <row r="113989" customFormat="1" ht="15" customHeight="1" x14ac:dyDescent="0.35"/>
    <row r="113991" customFormat="1" ht="15" customHeight="1" x14ac:dyDescent="0.35"/>
    <row r="113993" customFormat="1" ht="15" customHeight="1" x14ac:dyDescent="0.35"/>
    <row r="113995" customFormat="1" ht="15" customHeight="1" x14ac:dyDescent="0.35"/>
    <row r="113997" customFormat="1" ht="15" customHeight="1" x14ac:dyDescent="0.35"/>
    <row r="113999" customFormat="1" ht="15" customHeight="1" x14ac:dyDescent="0.35"/>
    <row r="114001" customFormat="1" ht="15" customHeight="1" x14ac:dyDescent="0.35"/>
    <row r="114003" customFormat="1" ht="15" customHeight="1" x14ac:dyDescent="0.35"/>
    <row r="114005" customFormat="1" ht="15" customHeight="1" x14ac:dyDescent="0.35"/>
    <row r="114007" customFormat="1" ht="15" customHeight="1" x14ac:dyDescent="0.35"/>
    <row r="114009" customFormat="1" ht="15" customHeight="1" x14ac:dyDescent="0.35"/>
    <row r="114011" customFormat="1" ht="15" customHeight="1" x14ac:dyDescent="0.35"/>
    <row r="114013" customFormat="1" ht="15" customHeight="1" x14ac:dyDescent="0.35"/>
    <row r="114015" customFormat="1" ht="15" customHeight="1" x14ac:dyDescent="0.35"/>
    <row r="114017" customFormat="1" ht="15" customHeight="1" x14ac:dyDescent="0.35"/>
    <row r="114019" customFormat="1" ht="15" customHeight="1" x14ac:dyDescent="0.35"/>
    <row r="114021" customFormat="1" ht="15" customHeight="1" x14ac:dyDescent="0.35"/>
    <row r="114023" customFormat="1" ht="15" customHeight="1" x14ac:dyDescent="0.35"/>
    <row r="114025" customFormat="1" ht="15" customHeight="1" x14ac:dyDescent="0.35"/>
    <row r="114027" customFormat="1" ht="15" customHeight="1" x14ac:dyDescent="0.35"/>
    <row r="114029" customFormat="1" ht="15" customHeight="1" x14ac:dyDescent="0.35"/>
    <row r="114031" customFormat="1" ht="15" customHeight="1" x14ac:dyDescent="0.35"/>
    <row r="114033" customFormat="1" ht="15" customHeight="1" x14ac:dyDescent="0.35"/>
    <row r="114035" customFormat="1" ht="15" customHeight="1" x14ac:dyDescent="0.35"/>
    <row r="114037" customFormat="1" ht="15" customHeight="1" x14ac:dyDescent="0.35"/>
    <row r="114039" customFormat="1" ht="15" customHeight="1" x14ac:dyDescent="0.35"/>
    <row r="114041" customFormat="1" ht="15" customHeight="1" x14ac:dyDescent="0.35"/>
    <row r="114043" customFormat="1" ht="15" customHeight="1" x14ac:dyDescent="0.35"/>
    <row r="114045" customFormat="1" ht="15" customHeight="1" x14ac:dyDescent="0.35"/>
    <row r="114047" customFormat="1" ht="15" customHeight="1" x14ac:dyDescent="0.35"/>
    <row r="114049" customFormat="1" ht="15" customHeight="1" x14ac:dyDescent="0.35"/>
    <row r="114051" customFormat="1" ht="15" customHeight="1" x14ac:dyDescent="0.35"/>
    <row r="114053" customFormat="1" ht="15" customHeight="1" x14ac:dyDescent="0.35"/>
    <row r="114055" customFormat="1" ht="15" customHeight="1" x14ac:dyDescent="0.35"/>
    <row r="114057" customFormat="1" ht="15" customHeight="1" x14ac:dyDescent="0.35"/>
    <row r="114059" customFormat="1" ht="15" customHeight="1" x14ac:dyDescent="0.35"/>
    <row r="114061" customFormat="1" ht="15" customHeight="1" x14ac:dyDescent="0.35"/>
    <row r="114063" customFormat="1" ht="15" customHeight="1" x14ac:dyDescent="0.35"/>
    <row r="114065" customFormat="1" ht="15" customHeight="1" x14ac:dyDescent="0.35"/>
    <row r="114067" customFormat="1" ht="15" customHeight="1" x14ac:dyDescent="0.35"/>
    <row r="114069" customFormat="1" ht="15" customHeight="1" x14ac:dyDescent="0.35"/>
    <row r="114071" customFormat="1" ht="15" customHeight="1" x14ac:dyDescent="0.35"/>
    <row r="114073" customFormat="1" ht="15" customHeight="1" x14ac:dyDescent="0.35"/>
    <row r="114075" customFormat="1" ht="15" customHeight="1" x14ac:dyDescent="0.35"/>
    <row r="114077" customFormat="1" ht="15" customHeight="1" x14ac:dyDescent="0.35"/>
    <row r="114079" customFormat="1" ht="15" customHeight="1" x14ac:dyDescent="0.35"/>
    <row r="114081" customFormat="1" ht="15" customHeight="1" x14ac:dyDescent="0.35"/>
    <row r="114083" customFormat="1" ht="15" customHeight="1" x14ac:dyDescent="0.35"/>
    <row r="114085" customFormat="1" ht="15" customHeight="1" x14ac:dyDescent="0.35"/>
    <row r="114087" customFormat="1" ht="15" customHeight="1" x14ac:dyDescent="0.35"/>
    <row r="114089" customFormat="1" ht="15" customHeight="1" x14ac:dyDescent="0.35"/>
    <row r="114091" customFormat="1" ht="15" customHeight="1" x14ac:dyDescent="0.35"/>
    <row r="114093" customFormat="1" ht="15" customHeight="1" x14ac:dyDescent="0.35"/>
    <row r="114095" customFormat="1" ht="15" customHeight="1" x14ac:dyDescent="0.35"/>
    <row r="114097" customFormat="1" ht="15" customHeight="1" x14ac:dyDescent="0.35"/>
    <row r="114099" customFormat="1" ht="15" customHeight="1" x14ac:dyDescent="0.35"/>
    <row r="114101" customFormat="1" ht="15" customHeight="1" x14ac:dyDescent="0.35"/>
    <row r="114103" customFormat="1" ht="15" customHeight="1" x14ac:dyDescent="0.35"/>
    <row r="114105" customFormat="1" ht="15" customHeight="1" x14ac:dyDescent="0.35"/>
    <row r="114107" customFormat="1" ht="15" customHeight="1" x14ac:dyDescent="0.35"/>
    <row r="114109" customFormat="1" ht="15" customHeight="1" x14ac:dyDescent="0.35"/>
    <row r="114111" customFormat="1" ht="15" customHeight="1" x14ac:dyDescent="0.35"/>
    <row r="114113" customFormat="1" ht="15" customHeight="1" x14ac:dyDescent="0.35"/>
    <row r="114115" customFormat="1" ht="15" customHeight="1" x14ac:dyDescent="0.35"/>
    <row r="114117" customFormat="1" ht="15" customHeight="1" x14ac:dyDescent="0.35"/>
    <row r="114119" customFormat="1" ht="15" customHeight="1" x14ac:dyDescent="0.35"/>
    <row r="114121" customFormat="1" ht="15" customHeight="1" x14ac:dyDescent="0.35"/>
    <row r="114123" customFormat="1" ht="15" customHeight="1" x14ac:dyDescent="0.35"/>
    <row r="114125" customFormat="1" ht="15" customHeight="1" x14ac:dyDescent="0.35"/>
    <row r="114127" customFormat="1" ht="15" customHeight="1" x14ac:dyDescent="0.35"/>
    <row r="114129" customFormat="1" ht="15" customHeight="1" x14ac:dyDescent="0.35"/>
    <row r="114131" customFormat="1" ht="15" customHeight="1" x14ac:dyDescent="0.35"/>
    <row r="114133" customFormat="1" ht="15" customHeight="1" x14ac:dyDescent="0.35"/>
    <row r="114135" customFormat="1" ht="15" customHeight="1" x14ac:dyDescent="0.35"/>
    <row r="114137" customFormat="1" ht="15" customHeight="1" x14ac:dyDescent="0.35"/>
    <row r="114139" customFormat="1" ht="15" customHeight="1" x14ac:dyDescent="0.35"/>
    <row r="114141" customFormat="1" ht="15" customHeight="1" x14ac:dyDescent="0.35"/>
    <row r="114143" customFormat="1" ht="15" customHeight="1" x14ac:dyDescent="0.35"/>
    <row r="114145" customFormat="1" ht="15" customHeight="1" x14ac:dyDescent="0.35"/>
    <row r="114147" customFormat="1" ht="15" customHeight="1" x14ac:dyDescent="0.35"/>
    <row r="114149" customFormat="1" ht="15" customHeight="1" x14ac:dyDescent="0.35"/>
    <row r="114151" customFormat="1" ht="15" customHeight="1" x14ac:dyDescent="0.35"/>
    <row r="114153" customFormat="1" ht="15" customHeight="1" x14ac:dyDescent="0.35"/>
    <row r="114155" customFormat="1" ht="15" customHeight="1" x14ac:dyDescent="0.35"/>
    <row r="114157" customFormat="1" ht="15" customHeight="1" x14ac:dyDescent="0.35"/>
    <row r="114159" customFormat="1" ht="15" customHeight="1" x14ac:dyDescent="0.35"/>
    <row r="114161" customFormat="1" ht="15" customHeight="1" x14ac:dyDescent="0.35"/>
    <row r="114163" customFormat="1" ht="15" customHeight="1" x14ac:dyDescent="0.35"/>
    <row r="114165" customFormat="1" ht="15" customHeight="1" x14ac:dyDescent="0.35"/>
    <row r="114167" customFormat="1" ht="15" customHeight="1" x14ac:dyDescent="0.35"/>
    <row r="114169" customFormat="1" ht="15" customHeight="1" x14ac:dyDescent="0.35"/>
    <row r="114171" customFormat="1" ht="15" customHeight="1" x14ac:dyDescent="0.35"/>
    <row r="114173" customFormat="1" ht="15" customHeight="1" x14ac:dyDescent="0.35"/>
    <row r="114175" customFormat="1" ht="15" customHeight="1" x14ac:dyDescent="0.35"/>
    <row r="114177" customFormat="1" ht="15" customHeight="1" x14ac:dyDescent="0.35"/>
    <row r="114179" customFormat="1" ht="15" customHeight="1" x14ac:dyDescent="0.35"/>
    <row r="114181" customFormat="1" ht="15" customHeight="1" x14ac:dyDescent="0.35"/>
    <row r="114183" customFormat="1" ht="15" customHeight="1" x14ac:dyDescent="0.35"/>
    <row r="114185" customFormat="1" ht="15" customHeight="1" x14ac:dyDescent="0.35"/>
    <row r="114187" customFormat="1" ht="15" customHeight="1" x14ac:dyDescent="0.35"/>
    <row r="114189" customFormat="1" ht="15" customHeight="1" x14ac:dyDescent="0.35"/>
    <row r="114191" customFormat="1" ht="15" customHeight="1" x14ac:dyDescent="0.35"/>
    <row r="114193" customFormat="1" ht="15" customHeight="1" x14ac:dyDescent="0.35"/>
    <row r="114195" customFormat="1" ht="15" customHeight="1" x14ac:dyDescent="0.35"/>
    <row r="114197" customFormat="1" ht="15" customHeight="1" x14ac:dyDescent="0.35"/>
    <row r="114199" customFormat="1" ht="15" customHeight="1" x14ac:dyDescent="0.35"/>
    <row r="114201" customFormat="1" ht="15" customHeight="1" x14ac:dyDescent="0.35"/>
    <row r="114203" customFormat="1" ht="15" customHeight="1" x14ac:dyDescent="0.35"/>
    <row r="114205" customFormat="1" ht="15" customHeight="1" x14ac:dyDescent="0.35"/>
    <row r="114207" customFormat="1" ht="15" customHeight="1" x14ac:dyDescent="0.35"/>
    <row r="114209" customFormat="1" ht="15" customHeight="1" x14ac:dyDescent="0.35"/>
    <row r="114211" customFormat="1" ht="15" customHeight="1" x14ac:dyDescent="0.35"/>
    <row r="114213" customFormat="1" ht="15" customHeight="1" x14ac:dyDescent="0.35"/>
    <row r="114215" customFormat="1" ht="15" customHeight="1" x14ac:dyDescent="0.35"/>
    <row r="114217" customFormat="1" ht="15" customHeight="1" x14ac:dyDescent="0.35"/>
    <row r="114219" customFormat="1" ht="15" customHeight="1" x14ac:dyDescent="0.35"/>
    <row r="114221" customFormat="1" ht="15" customHeight="1" x14ac:dyDescent="0.35"/>
    <row r="114223" customFormat="1" ht="15" customHeight="1" x14ac:dyDescent="0.35"/>
    <row r="114225" customFormat="1" ht="15" customHeight="1" x14ac:dyDescent="0.35"/>
    <row r="114227" customFormat="1" ht="15" customHeight="1" x14ac:dyDescent="0.35"/>
    <row r="114229" customFormat="1" ht="15" customHeight="1" x14ac:dyDescent="0.35"/>
    <row r="114231" customFormat="1" ht="15" customHeight="1" x14ac:dyDescent="0.35"/>
    <row r="114233" customFormat="1" ht="15" customHeight="1" x14ac:dyDescent="0.35"/>
    <row r="114235" customFormat="1" ht="15" customHeight="1" x14ac:dyDescent="0.35"/>
    <row r="114237" customFormat="1" ht="15" customHeight="1" x14ac:dyDescent="0.35"/>
    <row r="114239" customFormat="1" ht="15" customHeight="1" x14ac:dyDescent="0.35"/>
    <row r="114241" customFormat="1" ht="15" customHeight="1" x14ac:dyDescent="0.35"/>
    <row r="114243" customFormat="1" ht="15" customHeight="1" x14ac:dyDescent="0.35"/>
    <row r="114245" customFormat="1" ht="15" customHeight="1" x14ac:dyDescent="0.35"/>
    <row r="114247" customFormat="1" ht="15" customHeight="1" x14ac:dyDescent="0.35"/>
    <row r="114249" customFormat="1" ht="15" customHeight="1" x14ac:dyDescent="0.35"/>
    <row r="114251" customFormat="1" ht="15" customHeight="1" x14ac:dyDescent="0.35"/>
    <row r="114253" customFormat="1" ht="15" customHeight="1" x14ac:dyDescent="0.35"/>
    <row r="114255" customFormat="1" ht="15" customHeight="1" x14ac:dyDescent="0.35"/>
    <row r="114257" customFormat="1" ht="15" customHeight="1" x14ac:dyDescent="0.35"/>
    <row r="114259" customFormat="1" ht="15" customHeight="1" x14ac:dyDescent="0.35"/>
    <row r="114261" customFormat="1" ht="15" customHeight="1" x14ac:dyDescent="0.35"/>
    <row r="114263" customFormat="1" ht="15" customHeight="1" x14ac:dyDescent="0.35"/>
    <row r="114265" customFormat="1" ht="15" customHeight="1" x14ac:dyDescent="0.35"/>
    <row r="114267" customFormat="1" ht="15" customHeight="1" x14ac:dyDescent="0.35"/>
    <row r="114269" customFormat="1" ht="15" customHeight="1" x14ac:dyDescent="0.35"/>
    <row r="114271" customFormat="1" ht="15" customHeight="1" x14ac:dyDescent="0.35"/>
    <row r="114273" customFormat="1" ht="15" customHeight="1" x14ac:dyDescent="0.35"/>
    <row r="114275" customFormat="1" ht="15" customHeight="1" x14ac:dyDescent="0.35"/>
    <row r="114277" customFormat="1" ht="15" customHeight="1" x14ac:dyDescent="0.35"/>
    <row r="114279" customFormat="1" ht="15" customHeight="1" x14ac:dyDescent="0.35"/>
    <row r="114281" customFormat="1" ht="15" customHeight="1" x14ac:dyDescent="0.35"/>
    <row r="114283" customFormat="1" ht="15" customHeight="1" x14ac:dyDescent="0.35"/>
    <row r="114285" customFormat="1" ht="15" customHeight="1" x14ac:dyDescent="0.35"/>
    <row r="114287" customFormat="1" ht="15" customHeight="1" x14ac:dyDescent="0.35"/>
    <row r="114289" customFormat="1" ht="15" customHeight="1" x14ac:dyDescent="0.35"/>
    <row r="114291" customFormat="1" ht="15" customHeight="1" x14ac:dyDescent="0.35"/>
    <row r="114293" customFormat="1" ht="15" customHeight="1" x14ac:dyDescent="0.35"/>
    <row r="114295" customFormat="1" ht="15" customHeight="1" x14ac:dyDescent="0.35"/>
    <row r="114297" customFormat="1" ht="15" customHeight="1" x14ac:dyDescent="0.35"/>
    <row r="114299" customFormat="1" ht="15" customHeight="1" x14ac:dyDescent="0.35"/>
    <row r="114301" customFormat="1" ht="15" customHeight="1" x14ac:dyDescent="0.35"/>
    <row r="114303" customFormat="1" ht="15" customHeight="1" x14ac:dyDescent="0.35"/>
    <row r="114305" customFormat="1" ht="15" customHeight="1" x14ac:dyDescent="0.35"/>
    <row r="114307" customFormat="1" ht="15" customHeight="1" x14ac:dyDescent="0.35"/>
    <row r="114309" customFormat="1" ht="15" customHeight="1" x14ac:dyDescent="0.35"/>
    <row r="114311" customFormat="1" ht="15" customHeight="1" x14ac:dyDescent="0.35"/>
    <row r="114313" customFormat="1" ht="15" customHeight="1" x14ac:dyDescent="0.35"/>
    <row r="114315" customFormat="1" ht="15" customHeight="1" x14ac:dyDescent="0.35"/>
    <row r="114317" customFormat="1" ht="15" customHeight="1" x14ac:dyDescent="0.35"/>
    <row r="114319" customFormat="1" ht="15" customHeight="1" x14ac:dyDescent="0.35"/>
    <row r="114321" customFormat="1" ht="15" customHeight="1" x14ac:dyDescent="0.35"/>
    <row r="114323" customFormat="1" ht="15" customHeight="1" x14ac:dyDescent="0.35"/>
    <row r="114325" customFormat="1" ht="15" customHeight="1" x14ac:dyDescent="0.35"/>
    <row r="114327" customFormat="1" ht="15" customHeight="1" x14ac:dyDescent="0.35"/>
    <row r="114329" customFormat="1" ht="15" customHeight="1" x14ac:dyDescent="0.35"/>
    <row r="114331" customFormat="1" ht="15" customHeight="1" x14ac:dyDescent="0.35"/>
    <row r="114333" customFormat="1" ht="15" customHeight="1" x14ac:dyDescent="0.35"/>
    <row r="114335" customFormat="1" ht="15" customHeight="1" x14ac:dyDescent="0.35"/>
    <row r="114337" customFormat="1" ht="15" customHeight="1" x14ac:dyDescent="0.35"/>
    <row r="114339" customFormat="1" ht="15" customHeight="1" x14ac:dyDescent="0.35"/>
    <row r="114341" customFormat="1" ht="15" customHeight="1" x14ac:dyDescent="0.35"/>
    <row r="114343" customFormat="1" ht="15" customHeight="1" x14ac:dyDescent="0.35"/>
    <row r="114345" customFormat="1" ht="15" customHeight="1" x14ac:dyDescent="0.35"/>
    <row r="114347" customFormat="1" ht="15" customHeight="1" x14ac:dyDescent="0.35"/>
    <row r="114349" customFormat="1" ht="15" customHeight="1" x14ac:dyDescent="0.35"/>
    <row r="114351" customFormat="1" ht="15" customHeight="1" x14ac:dyDescent="0.35"/>
    <row r="114353" customFormat="1" ht="15" customHeight="1" x14ac:dyDescent="0.35"/>
    <row r="114355" customFormat="1" ht="15" customHeight="1" x14ac:dyDescent="0.35"/>
    <row r="114357" customFormat="1" ht="15" customHeight="1" x14ac:dyDescent="0.35"/>
    <row r="114359" customFormat="1" ht="15" customHeight="1" x14ac:dyDescent="0.35"/>
    <row r="114361" customFormat="1" ht="15" customHeight="1" x14ac:dyDescent="0.35"/>
    <row r="114363" customFormat="1" ht="15" customHeight="1" x14ac:dyDescent="0.35"/>
    <row r="114365" customFormat="1" ht="15" customHeight="1" x14ac:dyDescent="0.35"/>
    <row r="114367" customFormat="1" ht="15" customHeight="1" x14ac:dyDescent="0.35"/>
    <row r="114369" customFormat="1" ht="15" customHeight="1" x14ac:dyDescent="0.35"/>
    <row r="114371" customFormat="1" ht="15" customHeight="1" x14ac:dyDescent="0.35"/>
    <row r="114373" customFormat="1" ht="15" customHeight="1" x14ac:dyDescent="0.35"/>
    <row r="114375" customFormat="1" ht="15" customHeight="1" x14ac:dyDescent="0.35"/>
    <row r="114377" customFormat="1" ht="15" customHeight="1" x14ac:dyDescent="0.35"/>
    <row r="114379" customFormat="1" ht="15" customHeight="1" x14ac:dyDescent="0.35"/>
    <row r="114381" customFormat="1" ht="15" customHeight="1" x14ac:dyDescent="0.35"/>
    <row r="114383" customFormat="1" ht="15" customHeight="1" x14ac:dyDescent="0.35"/>
    <row r="114385" customFormat="1" ht="15" customHeight="1" x14ac:dyDescent="0.35"/>
    <row r="114387" customFormat="1" ht="15" customHeight="1" x14ac:dyDescent="0.35"/>
    <row r="114389" customFormat="1" ht="15" customHeight="1" x14ac:dyDescent="0.35"/>
    <row r="114391" customFormat="1" ht="15" customHeight="1" x14ac:dyDescent="0.35"/>
    <row r="114393" customFormat="1" ht="15" customHeight="1" x14ac:dyDescent="0.35"/>
    <row r="114395" customFormat="1" ht="15" customHeight="1" x14ac:dyDescent="0.35"/>
    <row r="114397" customFormat="1" ht="15" customHeight="1" x14ac:dyDescent="0.35"/>
    <row r="114399" customFormat="1" ht="15" customHeight="1" x14ac:dyDescent="0.35"/>
    <row r="114401" customFormat="1" ht="15" customHeight="1" x14ac:dyDescent="0.35"/>
    <row r="114403" customFormat="1" ht="15" customHeight="1" x14ac:dyDescent="0.35"/>
    <row r="114405" customFormat="1" ht="15" customHeight="1" x14ac:dyDescent="0.35"/>
    <row r="114407" customFormat="1" ht="15" customHeight="1" x14ac:dyDescent="0.35"/>
    <row r="114409" customFormat="1" ht="15" customHeight="1" x14ac:dyDescent="0.35"/>
    <row r="114411" customFormat="1" ht="15" customHeight="1" x14ac:dyDescent="0.35"/>
    <row r="114413" customFormat="1" ht="15" customHeight="1" x14ac:dyDescent="0.35"/>
    <row r="114415" customFormat="1" ht="15" customHeight="1" x14ac:dyDescent="0.35"/>
    <row r="114417" customFormat="1" ht="15" customHeight="1" x14ac:dyDescent="0.35"/>
    <row r="114419" customFormat="1" ht="15" customHeight="1" x14ac:dyDescent="0.35"/>
    <row r="114421" customFormat="1" ht="15" customHeight="1" x14ac:dyDescent="0.35"/>
    <row r="114423" customFormat="1" ht="15" customHeight="1" x14ac:dyDescent="0.35"/>
    <row r="114425" customFormat="1" ht="15" customHeight="1" x14ac:dyDescent="0.35"/>
    <row r="114427" customFormat="1" ht="15" customHeight="1" x14ac:dyDescent="0.35"/>
    <row r="114429" customFormat="1" ht="15" customHeight="1" x14ac:dyDescent="0.35"/>
    <row r="114431" customFormat="1" ht="15" customHeight="1" x14ac:dyDescent="0.35"/>
    <row r="114433" customFormat="1" ht="15" customHeight="1" x14ac:dyDescent="0.35"/>
    <row r="114435" customFormat="1" ht="15" customHeight="1" x14ac:dyDescent="0.35"/>
    <row r="114437" customFormat="1" ht="15" customHeight="1" x14ac:dyDescent="0.35"/>
    <row r="114439" customFormat="1" ht="15" customHeight="1" x14ac:dyDescent="0.35"/>
    <row r="114441" customFormat="1" ht="15" customHeight="1" x14ac:dyDescent="0.35"/>
    <row r="114443" customFormat="1" ht="15" customHeight="1" x14ac:dyDescent="0.35"/>
    <row r="114445" customFormat="1" ht="15" customHeight="1" x14ac:dyDescent="0.35"/>
    <row r="114447" customFormat="1" ht="15" customHeight="1" x14ac:dyDescent="0.35"/>
    <row r="114449" customFormat="1" ht="15" customHeight="1" x14ac:dyDescent="0.35"/>
    <row r="114451" customFormat="1" ht="15" customHeight="1" x14ac:dyDescent="0.35"/>
    <row r="114453" customFormat="1" ht="15" customHeight="1" x14ac:dyDescent="0.35"/>
    <row r="114455" customFormat="1" ht="15" customHeight="1" x14ac:dyDescent="0.35"/>
    <row r="114457" customFormat="1" ht="15" customHeight="1" x14ac:dyDescent="0.35"/>
    <row r="114459" customFormat="1" ht="15" customHeight="1" x14ac:dyDescent="0.35"/>
    <row r="114461" customFormat="1" ht="15" customHeight="1" x14ac:dyDescent="0.35"/>
    <row r="114463" customFormat="1" ht="15" customHeight="1" x14ac:dyDescent="0.35"/>
    <row r="114465" customFormat="1" ht="15" customHeight="1" x14ac:dyDescent="0.35"/>
    <row r="114467" customFormat="1" ht="15" customHeight="1" x14ac:dyDescent="0.35"/>
    <row r="114469" customFormat="1" ht="15" customHeight="1" x14ac:dyDescent="0.35"/>
    <row r="114471" customFormat="1" ht="15" customHeight="1" x14ac:dyDescent="0.35"/>
    <row r="114473" customFormat="1" ht="15" customHeight="1" x14ac:dyDescent="0.35"/>
    <row r="114475" customFormat="1" ht="15" customHeight="1" x14ac:dyDescent="0.35"/>
    <row r="114477" customFormat="1" ht="15" customHeight="1" x14ac:dyDescent="0.35"/>
    <row r="114479" customFormat="1" ht="15" customHeight="1" x14ac:dyDescent="0.35"/>
    <row r="114481" customFormat="1" ht="15" customHeight="1" x14ac:dyDescent="0.35"/>
    <row r="114483" customFormat="1" ht="15" customHeight="1" x14ac:dyDescent="0.35"/>
    <row r="114485" customFormat="1" ht="15" customHeight="1" x14ac:dyDescent="0.35"/>
    <row r="114487" customFormat="1" ht="15" customHeight="1" x14ac:dyDescent="0.35"/>
    <row r="114489" customFormat="1" ht="15" customHeight="1" x14ac:dyDescent="0.35"/>
    <row r="114491" customFormat="1" ht="15" customHeight="1" x14ac:dyDescent="0.35"/>
    <row r="114493" customFormat="1" ht="15" customHeight="1" x14ac:dyDescent="0.35"/>
    <row r="114495" customFormat="1" ht="15" customHeight="1" x14ac:dyDescent="0.35"/>
    <row r="114497" customFormat="1" ht="15" customHeight="1" x14ac:dyDescent="0.35"/>
    <row r="114499" customFormat="1" ht="15" customHeight="1" x14ac:dyDescent="0.35"/>
    <row r="114501" customFormat="1" ht="15" customHeight="1" x14ac:dyDescent="0.35"/>
    <row r="114503" customFormat="1" ht="15" customHeight="1" x14ac:dyDescent="0.35"/>
    <row r="114505" customFormat="1" ht="15" customHeight="1" x14ac:dyDescent="0.35"/>
    <row r="114507" customFormat="1" ht="15" customHeight="1" x14ac:dyDescent="0.35"/>
    <row r="114509" customFormat="1" ht="15" customHeight="1" x14ac:dyDescent="0.35"/>
    <row r="114511" customFormat="1" ht="15" customHeight="1" x14ac:dyDescent="0.35"/>
    <row r="114513" customFormat="1" ht="15" customHeight="1" x14ac:dyDescent="0.35"/>
    <row r="114515" customFormat="1" ht="15" customHeight="1" x14ac:dyDescent="0.35"/>
    <row r="114517" customFormat="1" ht="15" customHeight="1" x14ac:dyDescent="0.35"/>
    <row r="114519" customFormat="1" ht="15" customHeight="1" x14ac:dyDescent="0.35"/>
    <row r="114521" customFormat="1" ht="15" customHeight="1" x14ac:dyDescent="0.35"/>
    <row r="114523" customFormat="1" ht="15" customHeight="1" x14ac:dyDescent="0.35"/>
    <row r="114525" customFormat="1" ht="15" customHeight="1" x14ac:dyDescent="0.35"/>
    <row r="114527" customFormat="1" ht="15" customHeight="1" x14ac:dyDescent="0.35"/>
    <row r="114529" customFormat="1" ht="15" customHeight="1" x14ac:dyDescent="0.35"/>
    <row r="114531" customFormat="1" ht="15" customHeight="1" x14ac:dyDescent="0.35"/>
    <row r="114533" customFormat="1" ht="15" customHeight="1" x14ac:dyDescent="0.35"/>
    <row r="114535" customFormat="1" ht="15" customHeight="1" x14ac:dyDescent="0.35"/>
    <row r="114537" customFormat="1" ht="15" customHeight="1" x14ac:dyDescent="0.35"/>
    <row r="114539" customFormat="1" ht="15" customHeight="1" x14ac:dyDescent="0.35"/>
    <row r="114541" customFormat="1" ht="15" customHeight="1" x14ac:dyDescent="0.35"/>
    <row r="114543" customFormat="1" ht="15" customHeight="1" x14ac:dyDescent="0.35"/>
    <row r="114545" customFormat="1" ht="15" customHeight="1" x14ac:dyDescent="0.35"/>
    <row r="114547" customFormat="1" ht="15" customHeight="1" x14ac:dyDescent="0.35"/>
    <row r="114549" customFormat="1" ht="15" customHeight="1" x14ac:dyDescent="0.35"/>
    <row r="114551" customFormat="1" ht="15" customHeight="1" x14ac:dyDescent="0.35"/>
    <row r="114553" customFormat="1" ht="15" customHeight="1" x14ac:dyDescent="0.35"/>
    <row r="114555" customFormat="1" ht="15" customHeight="1" x14ac:dyDescent="0.35"/>
    <row r="114557" customFormat="1" ht="15" customHeight="1" x14ac:dyDescent="0.35"/>
    <row r="114559" customFormat="1" ht="15" customHeight="1" x14ac:dyDescent="0.35"/>
    <row r="114561" customFormat="1" ht="15" customHeight="1" x14ac:dyDescent="0.35"/>
    <row r="114563" customFormat="1" ht="15" customHeight="1" x14ac:dyDescent="0.35"/>
    <row r="114565" customFormat="1" ht="15" customHeight="1" x14ac:dyDescent="0.35"/>
    <row r="114567" customFormat="1" ht="15" customHeight="1" x14ac:dyDescent="0.35"/>
    <row r="114569" customFormat="1" ht="15" customHeight="1" x14ac:dyDescent="0.35"/>
    <row r="114571" customFormat="1" ht="15" customHeight="1" x14ac:dyDescent="0.35"/>
    <row r="114573" customFormat="1" ht="15" customHeight="1" x14ac:dyDescent="0.35"/>
    <row r="114575" customFormat="1" ht="15" customHeight="1" x14ac:dyDescent="0.35"/>
    <row r="114577" customFormat="1" ht="15" customHeight="1" x14ac:dyDescent="0.35"/>
    <row r="114579" customFormat="1" ht="15" customHeight="1" x14ac:dyDescent="0.35"/>
    <row r="114581" customFormat="1" ht="15" customHeight="1" x14ac:dyDescent="0.35"/>
    <row r="114583" customFormat="1" ht="15" customHeight="1" x14ac:dyDescent="0.35"/>
    <row r="114585" customFormat="1" ht="15" customHeight="1" x14ac:dyDescent="0.35"/>
    <row r="114587" customFormat="1" ht="15" customHeight="1" x14ac:dyDescent="0.35"/>
    <row r="114589" customFormat="1" ht="15" customHeight="1" x14ac:dyDescent="0.35"/>
    <row r="114591" customFormat="1" ht="15" customHeight="1" x14ac:dyDescent="0.35"/>
    <row r="114593" customFormat="1" ht="15" customHeight="1" x14ac:dyDescent="0.35"/>
    <row r="114595" customFormat="1" ht="15" customHeight="1" x14ac:dyDescent="0.35"/>
    <row r="114597" customFormat="1" ht="15" customHeight="1" x14ac:dyDescent="0.35"/>
    <row r="114599" customFormat="1" ht="15" customHeight="1" x14ac:dyDescent="0.35"/>
    <row r="114601" customFormat="1" ht="15" customHeight="1" x14ac:dyDescent="0.35"/>
    <row r="114603" customFormat="1" ht="15" customHeight="1" x14ac:dyDescent="0.35"/>
    <row r="114605" customFormat="1" ht="15" customHeight="1" x14ac:dyDescent="0.35"/>
    <row r="114607" customFormat="1" ht="15" customHeight="1" x14ac:dyDescent="0.35"/>
    <row r="114609" customFormat="1" ht="15" customHeight="1" x14ac:dyDescent="0.35"/>
    <row r="114611" customFormat="1" ht="15" customHeight="1" x14ac:dyDescent="0.35"/>
    <row r="114613" customFormat="1" ht="15" customHeight="1" x14ac:dyDescent="0.35"/>
    <row r="114615" customFormat="1" ht="15" customHeight="1" x14ac:dyDescent="0.35"/>
    <row r="114617" customFormat="1" ht="15" customHeight="1" x14ac:dyDescent="0.35"/>
    <row r="114619" customFormat="1" ht="15" customHeight="1" x14ac:dyDescent="0.35"/>
    <row r="114621" customFormat="1" ht="15" customHeight="1" x14ac:dyDescent="0.35"/>
    <row r="114623" customFormat="1" ht="15" customHeight="1" x14ac:dyDescent="0.35"/>
    <row r="114625" customFormat="1" ht="15" customHeight="1" x14ac:dyDescent="0.35"/>
    <row r="114627" customFormat="1" ht="15" customHeight="1" x14ac:dyDescent="0.35"/>
    <row r="114629" customFormat="1" ht="15" customHeight="1" x14ac:dyDescent="0.35"/>
    <row r="114631" customFormat="1" ht="15" customHeight="1" x14ac:dyDescent="0.35"/>
    <row r="114633" customFormat="1" ht="15" customHeight="1" x14ac:dyDescent="0.35"/>
    <row r="114635" customFormat="1" ht="15" customHeight="1" x14ac:dyDescent="0.35"/>
    <row r="114637" customFormat="1" ht="15" customHeight="1" x14ac:dyDescent="0.35"/>
    <row r="114639" customFormat="1" ht="15" customHeight="1" x14ac:dyDescent="0.35"/>
    <row r="114641" customFormat="1" ht="15" customHeight="1" x14ac:dyDescent="0.35"/>
    <row r="114643" customFormat="1" ht="15" customHeight="1" x14ac:dyDescent="0.35"/>
    <row r="114645" customFormat="1" ht="15" customHeight="1" x14ac:dyDescent="0.35"/>
    <row r="114647" customFormat="1" ht="15" customHeight="1" x14ac:dyDescent="0.35"/>
    <row r="114649" customFormat="1" ht="15" customHeight="1" x14ac:dyDescent="0.35"/>
    <row r="114651" customFormat="1" ht="15" customHeight="1" x14ac:dyDescent="0.35"/>
    <row r="114653" customFormat="1" ht="15" customHeight="1" x14ac:dyDescent="0.35"/>
    <row r="114655" customFormat="1" ht="15" customHeight="1" x14ac:dyDescent="0.35"/>
    <row r="114657" customFormat="1" ht="15" customHeight="1" x14ac:dyDescent="0.35"/>
    <row r="114659" customFormat="1" ht="15" customHeight="1" x14ac:dyDescent="0.35"/>
    <row r="114661" customFormat="1" ht="15" customHeight="1" x14ac:dyDescent="0.35"/>
    <row r="114663" customFormat="1" ht="15" customHeight="1" x14ac:dyDescent="0.35"/>
    <row r="114665" customFormat="1" ht="15" customHeight="1" x14ac:dyDescent="0.35"/>
    <row r="114667" customFormat="1" ht="15" customHeight="1" x14ac:dyDescent="0.35"/>
    <row r="114669" customFormat="1" ht="15" customHeight="1" x14ac:dyDescent="0.35"/>
    <row r="114671" customFormat="1" ht="15" customHeight="1" x14ac:dyDescent="0.35"/>
    <row r="114673" customFormat="1" ht="15" customHeight="1" x14ac:dyDescent="0.35"/>
    <row r="114675" customFormat="1" ht="15" customHeight="1" x14ac:dyDescent="0.35"/>
    <row r="114677" customFormat="1" ht="15" customHeight="1" x14ac:dyDescent="0.35"/>
    <row r="114679" customFormat="1" ht="15" customHeight="1" x14ac:dyDescent="0.35"/>
    <row r="114681" customFormat="1" ht="15" customHeight="1" x14ac:dyDescent="0.35"/>
    <row r="114683" customFormat="1" ht="15" customHeight="1" x14ac:dyDescent="0.35"/>
    <row r="114685" customFormat="1" ht="15" customHeight="1" x14ac:dyDescent="0.35"/>
    <row r="114687" customFormat="1" ht="15" customHeight="1" x14ac:dyDescent="0.35"/>
    <row r="114689" customFormat="1" ht="15" customHeight="1" x14ac:dyDescent="0.35"/>
    <row r="114691" customFormat="1" ht="15" customHeight="1" x14ac:dyDescent="0.35"/>
    <row r="114693" customFormat="1" ht="15" customHeight="1" x14ac:dyDescent="0.35"/>
    <row r="114695" customFormat="1" ht="15" customHeight="1" x14ac:dyDescent="0.35"/>
    <row r="114697" customFormat="1" ht="15" customHeight="1" x14ac:dyDescent="0.35"/>
    <row r="114699" customFormat="1" ht="15" customHeight="1" x14ac:dyDescent="0.35"/>
    <row r="114701" customFormat="1" ht="15" customHeight="1" x14ac:dyDescent="0.35"/>
    <row r="114703" customFormat="1" ht="15" customHeight="1" x14ac:dyDescent="0.35"/>
    <row r="114705" customFormat="1" ht="15" customHeight="1" x14ac:dyDescent="0.35"/>
    <row r="114707" customFormat="1" ht="15" customHeight="1" x14ac:dyDescent="0.35"/>
    <row r="114709" customFormat="1" ht="15" customHeight="1" x14ac:dyDescent="0.35"/>
    <row r="114711" customFormat="1" ht="15" customHeight="1" x14ac:dyDescent="0.35"/>
    <row r="114713" customFormat="1" ht="15" customHeight="1" x14ac:dyDescent="0.35"/>
    <row r="114715" customFormat="1" ht="15" customHeight="1" x14ac:dyDescent="0.35"/>
    <row r="114717" customFormat="1" ht="15" customHeight="1" x14ac:dyDescent="0.35"/>
    <row r="114719" customFormat="1" ht="15" customHeight="1" x14ac:dyDescent="0.35"/>
    <row r="114721" customFormat="1" ht="15" customHeight="1" x14ac:dyDescent="0.35"/>
    <row r="114723" customFormat="1" ht="15" customHeight="1" x14ac:dyDescent="0.35"/>
    <row r="114725" customFormat="1" ht="15" customHeight="1" x14ac:dyDescent="0.35"/>
    <row r="114727" customFormat="1" ht="15" customHeight="1" x14ac:dyDescent="0.35"/>
    <row r="114729" customFormat="1" ht="15" customHeight="1" x14ac:dyDescent="0.35"/>
    <row r="114731" customFormat="1" ht="15" customHeight="1" x14ac:dyDescent="0.35"/>
    <row r="114733" customFormat="1" ht="15" customHeight="1" x14ac:dyDescent="0.35"/>
    <row r="114735" customFormat="1" ht="15" customHeight="1" x14ac:dyDescent="0.35"/>
    <row r="114737" customFormat="1" ht="15" customHeight="1" x14ac:dyDescent="0.35"/>
    <row r="114739" customFormat="1" ht="15" customHeight="1" x14ac:dyDescent="0.35"/>
    <row r="114741" customFormat="1" ht="15" customHeight="1" x14ac:dyDescent="0.35"/>
    <row r="114743" customFormat="1" ht="15" customHeight="1" x14ac:dyDescent="0.35"/>
    <row r="114745" customFormat="1" ht="15" customHeight="1" x14ac:dyDescent="0.35"/>
    <row r="114747" customFormat="1" ht="15" customHeight="1" x14ac:dyDescent="0.35"/>
    <row r="114749" customFormat="1" ht="15" customHeight="1" x14ac:dyDescent="0.35"/>
    <row r="114751" customFormat="1" ht="15" customHeight="1" x14ac:dyDescent="0.35"/>
    <row r="114753" customFormat="1" ht="15" customHeight="1" x14ac:dyDescent="0.35"/>
    <row r="114755" customFormat="1" ht="15" customHeight="1" x14ac:dyDescent="0.35"/>
    <row r="114757" customFormat="1" ht="15" customHeight="1" x14ac:dyDescent="0.35"/>
    <row r="114759" customFormat="1" ht="15" customHeight="1" x14ac:dyDescent="0.35"/>
    <row r="114761" customFormat="1" ht="15" customHeight="1" x14ac:dyDescent="0.35"/>
    <row r="114763" customFormat="1" ht="15" customHeight="1" x14ac:dyDescent="0.35"/>
    <row r="114765" customFormat="1" ht="15" customHeight="1" x14ac:dyDescent="0.35"/>
    <row r="114767" customFormat="1" ht="15" customHeight="1" x14ac:dyDescent="0.35"/>
    <row r="114769" customFormat="1" ht="15" customHeight="1" x14ac:dyDescent="0.35"/>
    <row r="114771" customFormat="1" ht="15" customHeight="1" x14ac:dyDescent="0.35"/>
    <row r="114773" customFormat="1" ht="15" customHeight="1" x14ac:dyDescent="0.35"/>
    <row r="114775" customFormat="1" ht="15" customHeight="1" x14ac:dyDescent="0.35"/>
    <row r="114777" customFormat="1" ht="15" customHeight="1" x14ac:dyDescent="0.35"/>
    <row r="114779" customFormat="1" ht="15" customHeight="1" x14ac:dyDescent="0.35"/>
    <row r="114781" customFormat="1" ht="15" customHeight="1" x14ac:dyDescent="0.35"/>
    <row r="114783" customFormat="1" ht="15" customHeight="1" x14ac:dyDescent="0.35"/>
    <row r="114785" customFormat="1" ht="15" customHeight="1" x14ac:dyDescent="0.35"/>
    <row r="114787" customFormat="1" ht="15" customHeight="1" x14ac:dyDescent="0.35"/>
    <row r="114789" customFormat="1" ht="15" customHeight="1" x14ac:dyDescent="0.35"/>
    <row r="114791" customFormat="1" ht="15" customHeight="1" x14ac:dyDescent="0.35"/>
    <row r="114793" customFormat="1" ht="15" customHeight="1" x14ac:dyDescent="0.35"/>
    <row r="114795" customFormat="1" ht="15" customHeight="1" x14ac:dyDescent="0.35"/>
    <row r="114797" customFormat="1" ht="15" customHeight="1" x14ac:dyDescent="0.35"/>
    <row r="114799" customFormat="1" ht="15" customHeight="1" x14ac:dyDescent="0.35"/>
    <row r="114801" customFormat="1" ht="15" customHeight="1" x14ac:dyDescent="0.35"/>
    <row r="114803" customFormat="1" ht="15" customHeight="1" x14ac:dyDescent="0.35"/>
    <row r="114805" customFormat="1" ht="15" customHeight="1" x14ac:dyDescent="0.35"/>
    <row r="114807" customFormat="1" ht="15" customHeight="1" x14ac:dyDescent="0.35"/>
    <row r="114809" customFormat="1" ht="15" customHeight="1" x14ac:dyDescent="0.35"/>
    <row r="114811" customFormat="1" ht="15" customHeight="1" x14ac:dyDescent="0.35"/>
    <row r="114813" customFormat="1" ht="15" customHeight="1" x14ac:dyDescent="0.35"/>
    <row r="114815" customFormat="1" ht="15" customHeight="1" x14ac:dyDescent="0.35"/>
    <row r="114817" customFormat="1" ht="15" customHeight="1" x14ac:dyDescent="0.35"/>
    <row r="114819" customFormat="1" ht="15" customHeight="1" x14ac:dyDescent="0.35"/>
    <row r="114821" customFormat="1" ht="15" customHeight="1" x14ac:dyDescent="0.35"/>
    <row r="114823" customFormat="1" ht="15" customHeight="1" x14ac:dyDescent="0.35"/>
    <row r="114825" customFormat="1" ht="15" customHeight="1" x14ac:dyDescent="0.35"/>
    <row r="114827" customFormat="1" ht="15" customHeight="1" x14ac:dyDescent="0.35"/>
    <row r="114829" customFormat="1" ht="15" customHeight="1" x14ac:dyDescent="0.35"/>
    <row r="114831" customFormat="1" ht="15" customHeight="1" x14ac:dyDescent="0.35"/>
    <row r="114833" customFormat="1" ht="15" customHeight="1" x14ac:dyDescent="0.35"/>
    <row r="114835" customFormat="1" ht="15" customHeight="1" x14ac:dyDescent="0.35"/>
    <row r="114837" customFormat="1" ht="15" customHeight="1" x14ac:dyDescent="0.35"/>
    <row r="114839" customFormat="1" ht="15" customHeight="1" x14ac:dyDescent="0.35"/>
    <row r="114841" customFormat="1" ht="15" customHeight="1" x14ac:dyDescent="0.35"/>
    <row r="114843" customFormat="1" ht="15" customHeight="1" x14ac:dyDescent="0.35"/>
    <row r="114845" customFormat="1" ht="15" customHeight="1" x14ac:dyDescent="0.35"/>
    <row r="114847" customFormat="1" ht="15" customHeight="1" x14ac:dyDescent="0.35"/>
    <row r="114849" customFormat="1" ht="15" customHeight="1" x14ac:dyDescent="0.35"/>
    <row r="114851" customFormat="1" ht="15" customHeight="1" x14ac:dyDescent="0.35"/>
    <row r="114853" customFormat="1" ht="15" customHeight="1" x14ac:dyDescent="0.35"/>
    <row r="114855" customFormat="1" ht="15" customHeight="1" x14ac:dyDescent="0.35"/>
    <row r="114857" customFormat="1" ht="15" customHeight="1" x14ac:dyDescent="0.35"/>
    <row r="114859" customFormat="1" ht="15" customHeight="1" x14ac:dyDescent="0.35"/>
    <row r="114861" customFormat="1" ht="15" customHeight="1" x14ac:dyDescent="0.35"/>
    <row r="114863" customFormat="1" ht="15" customHeight="1" x14ac:dyDescent="0.35"/>
    <row r="114865" customFormat="1" ht="15" customHeight="1" x14ac:dyDescent="0.35"/>
    <row r="114867" customFormat="1" ht="15" customHeight="1" x14ac:dyDescent="0.35"/>
    <row r="114869" customFormat="1" ht="15" customHeight="1" x14ac:dyDescent="0.35"/>
    <row r="114871" customFormat="1" ht="15" customHeight="1" x14ac:dyDescent="0.35"/>
    <row r="114873" customFormat="1" ht="15" customHeight="1" x14ac:dyDescent="0.35"/>
    <row r="114875" customFormat="1" ht="15" customHeight="1" x14ac:dyDescent="0.35"/>
    <row r="114877" customFormat="1" ht="15" customHeight="1" x14ac:dyDescent="0.35"/>
    <row r="114879" customFormat="1" ht="15" customHeight="1" x14ac:dyDescent="0.35"/>
    <row r="114881" customFormat="1" ht="15" customHeight="1" x14ac:dyDescent="0.35"/>
    <row r="114883" customFormat="1" ht="15" customHeight="1" x14ac:dyDescent="0.35"/>
    <row r="114885" customFormat="1" ht="15" customHeight="1" x14ac:dyDescent="0.35"/>
    <row r="114887" customFormat="1" ht="15" customHeight="1" x14ac:dyDescent="0.35"/>
    <row r="114889" customFormat="1" ht="15" customHeight="1" x14ac:dyDescent="0.35"/>
    <row r="114891" customFormat="1" ht="15" customHeight="1" x14ac:dyDescent="0.35"/>
    <row r="114893" customFormat="1" ht="15" customHeight="1" x14ac:dyDescent="0.35"/>
    <row r="114895" customFormat="1" ht="15" customHeight="1" x14ac:dyDescent="0.35"/>
    <row r="114897" customFormat="1" ht="15" customHeight="1" x14ac:dyDescent="0.35"/>
    <row r="114899" customFormat="1" ht="15" customHeight="1" x14ac:dyDescent="0.35"/>
    <row r="114901" customFormat="1" ht="15" customHeight="1" x14ac:dyDescent="0.35"/>
    <row r="114903" customFormat="1" ht="15" customHeight="1" x14ac:dyDescent="0.35"/>
    <row r="114905" customFormat="1" ht="15" customHeight="1" x14ac:dyDescent="0.35"/>
    <row r="114907" customFormat="1" ht="15" customHeight="1" x14ac:dyDescent="0.35"/>
    <row r="114909" customFormat="1" ht="15" customHeight="1" x14ac:dyDescent="0.35"/>
    <row r="114911" customFormat="1" ht="15" customHeight="1" x14ac:dyDescent="0.35"/>
    <row r="114913" customFormat="1" ht="15" customHeight="1" x14ac:dyDescent="0.35"/>
    <row r="114915" customFormat="1" ht="15" customHeight="1" x14ac:dyDescent="0.35"/>
    <row r="114917" customFormat="1" ht="15" customHeight="1" x14ac:dyDescent="0.35"/>
    <row r="114919" customFormat="1" ht="15" customHeight="1" x14ac:dyDescent="0.35"/>
    <row r="114921" customFormat="1" ht="15" customHeight="1" x14ac:dyDescent="0.35"/>
    <row r="114923" customFormat="1" ht="15" customHeight="1" x14ac:dyDescent="0.35"/>
    <row r="114925" customFormat="1" ht="15" customHeight="1" x14ac:dyDescent="0.35"/>
    <row r="114927" customFormat="1" ht="15" customHeight="1" x14ac:dyDescent="0.35"/>
    <row r="114929" customFormat="1" ht="15" customHeight="1" x14ac:dyDescent="0.35"/>
    <row r="114931" customFormat="1" ht="15" customHeight="1" x14ac:dyDescent="0.35"/>
    <row r="114933" customFormat="1" ht="15" customHeight="1" x14ac:dyDescent="0.35"/>
    <row r="114935" customFormat="1" ht="15" customHeight="1" x14ac:dyDescent="0.35"/>
    <row r="114937" customFormat="1" ht="15" customHeight="1" x14ac:dyDescent="0.35"/>
    <row r="114939" customFormat="1" ht="15" customHeight="1" x14ac:dyDescent="0.35"/>
    <row r="114941" customFormat="1" ht="15" customHeight="1" x14ac:dyDescent="0.35"/>
    <row r="114943" customFormat="1" ht="15" customHeight="1" x14ac:dyDescent="0.35"/>
    <row r="114945" customFormat="1" ht="15" customHeight="1" x14ac:dyDescent="0.35"/>
    <row r="114947" customFormat="1" ht="15" customHeight="1" x14ac:dyDescent="0.35"/>
    <row r="114949" customFormat="1" ht="15" customHeight="1" x14ac:dyDescent="0.35"/>
    <row r="114951" customFormat="1" ht="15" customHeight="1" x14ac:dyDescent="0.35"/>
    <row r="114953" customFormat="1" ht="15" customHeight="1" x14ac:dyDescent="0.35"/>
    <row r="114955" customFormat="1" ht="15" customHeight="1" x14ac:dyDescent="0.35"/>
    <row r="114957" customFormat="1" ht="15" customHeight="1" x14ac:dyDescent="0.35"/>
    <row r="114959" customFormat="1" ht="15" customHeight="1" x14ac:dyDescent="0.35"/>
    <row r="114961" customFormat="1" ht="15" customHeight="1" x14ac:dyDescent="0.35"/>
    <row r="114963" customFormat="1" ht="15" customHeight="1" x14ac:dyDescent="0.35"/>
    <row r="114965" customFormat="1" ht="15" customHeight="1" x14ac:dyDescent="0.35"/>
    <row r="114967" customFormat="1" ht="15" customHeight="1" x14ac:dyDescent="0.35"/>
    <row r="114969" customFormat="1" ht="15" customHeight="1" x14ac:dyDescent="0.35"/>
    <row r="114971" customFormat="1" ht="15" customHeight="1" x14ac:dyDescent="0.35"/>
    <row r="114973" customFormat="1" ht="15" customHeight="1" x14ac:dyDescent="0.35"/>
    <row r="114975" customFormat="1" ht="15" customHeight="1" x14ac:dyDescent="0.35"/>
    <row r="114977" customFormat="1" ht="15" customHeight="1" x14ac:dyDescent="0.35"/>
    <row r="114979" customFormat="1" ht="15" customHeight="1" x14ac:dyDescent="0.35"/>
    <row r="114981" customFormat="1" ht="15" customHeight="1" x14ac:dyDescent="0.35"/>
    <row r="114983" customFormat="1" ht="15" customHeight="1" x14ac:dyDescent="0.35"/>
    <row r="114985" customFormat="1" ht="15" customHeight="1" x14ac:dyDescent="0.35"/>
    <row r="114987" customFormat="1" ht="15" customHeight="1" x14ac:dyDescent="0.35"/>
    <row r="114989" customFormat="1" ht="15" customHeight="1" x14ac:dyDescent="0.35"/>
    <row r="114991" customFormat="1" ht="15" customHeight="1" x14ac:dyDescent="0.35"/>
    <row r="114993" customFormat="1" ht="15" customHeight="1" x14ac:dyDescent="0.35"/>
    <row r="114995" customFormat="1" ht="15" customHeight="1" x14ac:dyDescent="0.35"/>
    <row r="114997" customFormat="1" ht="15" customHeight="1" x14ac:dyDescent="0.35"/>
    <row r="114999" customFormat="1" ht="15" customHeight="1" x14ac:dyDescent="0.35"/>
    <row r="115001" customFormat="1" ht="15" customHeight="1" x14ac:dyDescent="0.35"/>
    <row r="115003" customFormat="1" ht="15" customHeight="1" x14ac:dyDescent="0.35"/>
    <row r="115005" customFormat="1" ht="15" customHeight="1" x14ac:dyDescent="0.35"/>
    <row r="115007" customFormat="1" ht="15" customHeight="1" x14ac:dyDescent="0.35"/>
    <row r="115009" customFormat="1" ht="15" customHeight="1" x14ac:dyDescent="0.35"/>
    <row r="115011" customFormat="1" ht="15" customHeight="1" x14ac:dyDescent="0.35"/>
    <row r="115013" customFormat="1" ht="15" customHeight="1" x14ac:dyDescent="0.35"/>
    <row r="115015" customFormat="1" ht="15" customHeight="1" x14ac:dyDescent="0.35"/>
    <row r="115017" customFormat="1" ht="15" customHeight="1" x14ac:dyDescent="0.35"/>
    <row r="115019" customFormat="1" ht="15" customHeight="1" x14ac:dyDescent="0.35"/>
    <row r="115021" customFormat="1" ht="15" customHeight="1" x14ac:dyDescent="0.35"/>
    <row r="115023" customFormat="1" ht="15" customHeight="1" x14ac:dyDescent="0.35"/>
    <row r="115025" customFormat="1" ht="15" customHeight="1" x14ac:dyDescent="0.35"/>
    <row r="115027" customFormat="1" ht="15" customHeight="1" x14ac:dyDescent="0.35"/>
    <row r="115029" customFormat="1" ht="15" customHeight="1" x14ac:dyDescent="0.35"/>
    <row r="115031" customFormat="1" ht="15" customHeight="1" x14ac:dyDescent="0.35"/>
    <row r="115033" customFormat="1" ht="15" customHeight="1" x14ac:dyDescent="0.35"/>
    <row r="115035" customFormat="1" ht="15" customHeight="1" x14ac:dyDescent="0.35"/>
    <row r="115037" customFormat="1" ht="15" customHeight="1" x14ac:dyDescent="0.35"/>
    <row r="115039" customFormat="1" ht="15" customHeight="1" x14ac:dyDescent="0.35"/>
    <row r="115041" customFormat="1" ht="15" customHeight="1" x14ac:dyDescent="0.35"/>
    <row r="115043" customFormat="1" ht="15" customHeight="1" x14ac:dyDescent="0.35"/>
    <row r="115045" customFormat="1" ht="15" customHeight="1" x14ac:dyDescent="0.35"/>
    <row r="115047" customFormat="1" ht="15" customHeight="1" x14ac:dyDescent="0.35"/>
    <row r="115049" customFormat="1" ht="15" customHeight="1" x14ac:dyDescent="0.35"/>
    <row r="115051" customFormat="1" ht="15" customHeight="1" x14ac:dyDescent="0.35"/>
    <row r="115053" customFormat="1" ht="15" customHeight="1" x14ac:dyDescent="0.35"/>
    <row r="115055" customFormat="1" ht="15" customHeight="1" x14ac:dyDescent="0.35"/>
    <row r="115057" customFormat="1" ht="15" customHeight="1" x14ac:dyDescent="0.35"/>
    <row r="115059" customFormat="1" ht="15" customHeight="1" x14ac:dyDescent="0.35"/>
    <row r="115061" customFormat="1" ht="15" customHeight="1" x14ac:dyDescent="0.35"/>
    <row r="115063" customFormat="1" ht="15" customHeight="1" x14ac:dyDescent="0.35"/>
    <row r="115065" customFormat="1" ht="15" customHeight="1" x14ac:dyDescent="0.35"/>
    <row r="115067" customFormat="1" ht="15" customHeight="1" x14ac:dyDescent="0.35"/>
    <row r="115069" customFormat="1" ht="15" customHeight="1" x14ac:dyDescent="0.35"/>
    <row r="115071" customFormat="1" ht="15" customHeight="1" x14ac:dyDescent="0.35"/>
    <row r="115073" customFormat="1" ht="15" customHeight="1" x14ac:dyDescent="0.35"/>
    <row r="115075" customFormat="1" ht="15" customHeight="1" x14ac:dyDescent="0.35"/>
    <row r="115077" customFormat="1" ht="15" customHeight="1" x14ac:dyDescent="0.35"/>
    <row r="115079" customFormat="1" ht="15" customHeight="1" x14ac:dyDescent="0.35"/>
    <row r="115081" customFormat="1" ht="15" customHeight="1" x14ac:dyDescent="0.35"/>
    <row r="115083" customFormat="1" ht="15" customHeight="1" x14ac:dyDescent="0.35"/>
    <row r="115085" customFormat="1" ht="15" customHeight="1" x14ac:dyDescent="0.35"/>
    <row r="115087" customFormat="1" ht="15" customHeight="1" x14ac:dyDescent="0.35"/>
    <row r="115089" customFormat="1" ht="15" customHeight="1" x14ac:dyDescent="0.35"/>
    <row r="115091" customFormat="1" ht="15" customHeight="1" x14ac:dyDescent="0.35"/>
    <row r="115093" customFormat="1" ht="15" customHeight="1" x14ac:dyDescent="0.35"/>
    <row r="115095" customFormat="1" ht="15" customHeight="1" x14ac:dyDescent="0.35"/>
    <row r="115097" customFormat="1" ht="15" customHeight="1" x14ac:dyDescent="0.35"/>
    <row r="115099" customFormat="1" ht="15" customHeight="1" x14ac:dyDescent="0.35"/>
    <row r="115101" customFormat="1" ht="15" customHeight="1" x14ac:dyDescent="0.35"/>
    <row r="115103" customFormat="1" ht="15" customHeight="1" x14ac:dyDescent="0.35"/>
    <row r="115105" customFormat="1" ht="15" customHeight="1" x14ac:dyDescent="0.35"/>
    <row r="115107" customFormat="1" ht="15" customHeight="1" x14ac:dyDescent="0.35"/>
    <row r="115109" customFormat="1" ht="15" customHeight="1" x14ac:dyDescent="0.35"/>
    <row r="115111" customFormat="1" ht="15" customHeight="1" x14ac:dyDescent="0.35"/>
    <row r="115113" customFormat="1" ht="15" customHeight="1" x14ac:dyDescent="0.35"/>
    <row r="115115" customFormat="1" ht="15" customHeight="1" x14ac:dyDescent="0.35"/>
    <row r="115117" customFormat="1" ht="15" customHeight="1" x14ac:dyDescent="0.35"/>
    <row r="115119" customFormat="1" ht="15" customHeight="1" x14ac:dyDescent="0.35"/>
    <row r="115121" customFormat="1" ht="15" customHeight="1" x14ac:dyDescent="0.35"/>
    <row r="115123" customFormat="1" ht="15" customHeight="1" x14ac:dyDescent="0.35"/>
    <row r="115125" customFormat="1" ht="15" customHeight="1" x14ac:dyDescent="0.35"/>
    <row r="115127" customFormat="1" ht="15" customHeight="1" x14ac:dyDescent="0.35"/>
    <row r="115129" customFormat="1" ht="15" customHeight="1" x14ac:dyDescent="0.35"/>
    <row r="115131" customFormat="1" ht="15" customHeight="1" x14ac:dyDescent="0.35"/>
    <row r="115133" customFormat="1" ht="15" customHeight="1" x14ac:dyDescent="0.35"/>
    <row r="115135" customFormat="1" ht="15" customHeight="1" x14ac:dyDescent="0.35"/>
    <row r="115137" customFormat="1" ht="15" customHeight="1" x14ac:dyDescent="0.35"/>
    <row r="115139" customFormat="1" ht="15" customHeight="1" x14ac:dyDescent="0.35"/>
    <row r="115141" customFormat="1" ht="15" customHeight="1" x14ac:dyDescent="0.35"/>
    <row r="115143" customFormat="1" ht="15" customHeight="1" x14ac:dyDescent="0.35"/>
    <row r="115145" customFormat="1" ht="15" customHeight="1" x14ac:dyDescent="0.35"/>
    <row r="115147" customFormat="1" ht="15" customHeight="1" x14ac:dyDescent="0.35"/>
    <row r="115149" customFormat="1" ht="15" customHeight="1" x14ac:dyDescent="0.35"/>
    <row r="115151" customFormat="1" ht="15" customHeight="1" x14ac:dyDescent="0.35"/>
    <row r="115153" customFormat="1" ht="15" customHeight="1" x14ac:dyDescent="0.35"/>
    <row r="115155" customFormat="1" ht="15" customHeight="1" x14ac:dyDescent="0.35"/>
    <row r="115157" customFormat="1" ht="15" customHeight="1" x14ac:dyDescent="0.35"/>
    <row r="115159" customFormat="1" ht="15" customHeight="1" x14ac:dyDescent="0.35"/>
    <row r="115161" customFormat="1" ht="15" customHeight="1" x14ac:dyDescent="0.35"/>
    <row r="115163" customFormat="1" ht="15" customHeight="1" x14ac:dyDescent="0.35"/>
    <row r="115165" customFormat="1" ht="15" customHeight="1" x14ac:dyDescent="0.35"/>
    <row r="115167" customFormat="1" ht="15" customHeight="1" x14ac:dyDescent="0.35"/>
    <row r="115169" customFormat="1" ht="15" customHeight="1" x14ac:dyDescent="0.35"/>
    <row r="115171" customFormat="1" ht="15" customHeight="1" x14ac:dyDescent="0.35"/>
    <row r="115173" customFormat="1" ht="15" customHeight="1" x14ac:dyDescent="0.35"/>
    <row r="115175" customFormat="1" ht="15" customHeight="1" x14ac:dyDescent="0.35"/>
    <row r="115177" customFormat="1" ht="15" customHeight="1" x14ac:dyDescent="0.35"/>
    <row r="115179" customFormat="1" ht="15" customHeight="1" x14ac:dyDescent="0.35"/>
    <row r="115181" customFormat="1" ht="15" customHeight="1" x14ac:dyDescent="0.35"/>
    <row r="115183" customFormat="1" ht="15" customHeight="1" x14ac:dyDescent="0.35"/>
    <row r="115185" customFormat="1" ht="15" customHeight="1" x14ac:dyDescent="0.35"/>
    <row r="115187" customFormat="1" ht="15" customHeight="1" x14ac:dyDescent="0.35"/>
    <row r="115189" customFormat="1" ht="15" customHeight="1" x14ac:dyDescent="0.35"/>
    <row r="115191" customFormat="1" ht="15" customHeight="1" x14ac:dyDescent="0.35"/>
    <row r="115193" customFormat="1" ht="15" customHeight="1" x14ac:dyDescent="0.35"/>
    <row r="115195" customFormat="1" ht="15" customHeight="1" x14ac:dyDescent="0.35"/>
    <row r="115197" customFormat="1" ht="15" customHeight="1" x14ac:dyDescent="0.35"/>
    <row r="115199" customFormat="1" ht="15" customHeight="1" x14ac:dyDescent="0.35"/>
    <row r="115201" customFormat="1" ht="15" customHeight="1" x14ac:dyDescent="0.35"/>
    <row r="115203" customFormat="1" ht="15" customHeight="1" x14ac:dyDescent="0.35"/>
    <row r="115205" customFormat="1" ht="15" customHeight="1" x14ac:dyDescent="0.35"/>
    <row r="115207" customFormat="1" ht="15" customHeight="1" x14ac:dyDescent="0.35"/>
    <row r="115209" customFormat="1" ht="15" customHeight="1" x14ac:dyDescent="0.35"/>
    <row r="115211" customFormat="1" ht="15" customHeight="1" x14ac:dyDescent="0.35"/>
    <row r="115213" customFormat="1" ht="15" customHeight="1" x14ac:dyDescent="0.35"/>
    <row r="115215" customFormat="1" ht="15" customHeight="1" x14ac:dyDescent="0.35"/>
    <row r="115217" customFormat="1" ht="15" customHeight="1" x14ac:dyDescent="0.35"/>
    <row r="115219" customFormat="1" ht="15" customHeight="1" x14ac:dyDescent="0.35"/>
    <row r="115221" customFormat="1" ht="15" customHeight="1" x14ac:dyDescent="0.35"/>
    <row r="115223" customFormat="1" ht="15" customHeight="1" x14ac:dyDescent="0.35"/>
    <row r="115225" customFormat="1" ht="15" customHeight="1" x14ac:dyDescent="0.35"/>
    <row r="115227" customFormat="1" ht="15" customHeight="1" x14ac:dyDescent="0.35"/>
    <row r="115229" customFormat="1" ht="15" customHeight="1" x14ac:dyDescent="0.35"/>
    <row r="115231" customFormat="1" ht="15" customHeight="1" x14ac:dyDescent="0.35"/>
    <row r="115233" customFormat="1" ht="15" customHeight="1" x14ac:dyDescent="0.35"/>
    <row r="115235" customFormat="1" ht="15" customHeight="1" x14ac:dyDescent="0.35"/>
    <row r="115237" customFormat="1" ht="15" customHeight="1" x14ac:dyDescent="0.35"/>
    <row r="115239" customFormat="1" ht="15" customHeight="1" x14ac:dyDescent="0.35"/>
    <row r="115241" customFormat="1" ht="15" customHeight="1" x14ac:dyDescent="0.35"/>
    <row r="115243" customFormat="1" ht="15" customHeight="1" x14ac:dyDescent="0.35"/>
    <row r="115245" customFormat="1" ht="15" customHeight="1" x14ac:dyDescent="0.35"/>
    <row r="115247" customFormat="1" ht="15" customHeight="1" x14ac:dyDescent="0.35"/>
    <row r="115249" customFormat="1" ht="15" customHeight="1" x14ac:dyDescent="0.35"/>
    <row r="115251" customFormat="1" ht="15" customHeight="1" x14ac:dyDescent="0.35"/>
    <row r="115253" customFormat="1" ht="15" customHeight="1" x14ac:dyDescent="0.35"/>
    <row r="115255" customFormat="1" ht="15" customHeight="1" x14ac:dyDescent="0.35"/>
    <row r="115257" customFormat="1" ht="15" customHeight="1" x14ac:dyDescent="0.35"/>
    <row r="115259" customFormat="1" ht="15" customHeight="1" x14ac:dyDescent="0.35"/>
    <row r="115261" customFormat="1" ht="15" customHeight="1" x14ac:dyDescent="0.35"/>
    <row r="115263" customFormat="1" ht="15" customHeight="1" x14ac:dyDescent="0.35"/>
    <row r="115265" customFormat="1" ht="15" customHeight="1" x14ac:dyDescent="0.35"/>
    <row r="115267" customFormat="1" ht="15" customHeight="1" x14ac:dyDescent="0.35"/>
    <row r="115269" customFormat="1" ht="15" customHeight="1" x14ac:dyDescent="0.35"/>
    <row r="115271" customFormat="1" ht="15" customHeight="1" x14ac:dyDescent="0.35"/>
    <row r="115273" customFormat="1" ht="15" customHeight="1" x14ac:dyDescent="0.35"/>
    <row r="115275" customFormat="1" ht="15" customHeight="1" x14ac:dyDescent="0.35"/>
    <row r="115277" customFormat="1" ht="15" customHeight="1" x14ac:dyDescent="0.35"/>
    <row r="115279" customFormat="1" ht="15" customHeight="1" x14ac:dyDescent="0.35"/>
    <row r="115281" customFormat="1" ht="15" customHeight="1" x14ac:dyDescent="0.35"/>
    <row r="115283" customFormat="1" ht="15" customHeight="1" x14ac:dyDescent="0.35"/>
    <row r="115285" customFormat="1" ht="15" customHeight="1" x14ac:dyDescent="0.35"/>
    <row r="115287" customFormat="1" ht="15" customHeight="1" x14ac:dyDescent="0.35"/>
    <row r="115289" customFormat="1" ht="15" customHeight="1" x14ac:dyDescent="0.35"/>
    <row r="115291" customFormat="1" ht="15" customHeight="1" x14ac:dyDescent="0.35"/>
    <row r="115293" customFormat="1" ht="15" customHeight="1" x14ac:dyDescent="0.35"/>
    <row r="115295" customFormat="1" ht="15" customHeight="1" x14ac:dyDescent="0.35"/>
    <row r="115297" customFormat="1" ht="15" customHeight="1" x14ac:dyDescent="0.35"/>
    <row r="115299" customFormat="1" ht="15" customHeight="1" x14ac:dyDescent="0.35"/>
    <row r="115301" customFormat="1" ht="15" customHeight="1" x14ac:dyDescent="0.35"/>
    <row r="115303" customFormat="1" ht="15" customHeight="1" x14ac:dyDescent="0.35"/>
    <row r="115305" customFormat="1" ht="15" customHeight="1" x14ac:dyDescent="0.35"/>
    <row r="115307" customFormat="1" ht="15" customHeight="1" x14ac:dyDescent="0.35"/>
    <row r="115309" customFormat="1" ht="15" customHeight="1" x14ac:dyDescent="0.35"/>
    <row r="115311" customFormat="1" ht="15" customHeight="1" x14ac:dyDescent="0.35"/>
    <row r="115313" customFormat="1" ht="15" customHeight="1" x14ac:dyDescent="0.35"/>
    <row r="115315" customFormat="1" ht="15" customHeight="1" x14ac:dyDescent="0.35"/>
    <row r="115317" customFormat="1" ht="15" customHeight="1" x14ac:dyDescent="0.35"/>
    <row r="115319" customFormat="1" ht="15" customHeight="1" x14ac:dyDescent="0.35"/>
    <row r="115321" customFormat="1" ht="15" customHeight="1" x14ac:dyDescent="0.35"/>
    <row r="115323" customFormat="1" ht="15" customHeight="1" x14ac:dyDescent="0.35"/>
    <row r="115325" customFormat="1" ht="15" customHeight="1" x14ac:dyDescent="0.35"/>
    <row r="115327" customFormat="1" ht="15" customHeight="1" x14ac:dyDescent="0.35"/>
    <row r="115329" customFormat="1" ht="15" customHeight="1" x14ac:dyDescent="0.35"/>
    <row r="115331" customFormat="1" ht="15" customHeight="1" x14ac:dyDescent="0.35"/>
    <row r="115333" customFormat="1" ht="15" customHeight="1" x14ac:dyDescent="0.35"/>
    <row r="115335" customFormat="1" ht="15" customHeight="1" x14ac:dyDescent="0.35"/>
    <row r="115337" customFormat="1" ht="15" customHeight="1" x14ac:dyDescent="0.35"/>
    <row r="115339" customFormat="1" ht="15" customHeight="1" x14ac:dyDescent="0.35"/>
    <row r="115341" customFormat="1" ht="15" customHeight="1" x14ac:dyDescent="0.35"/>
    <row r="115343" customFormat="1" ht="15" customHeight="1" x14ac:dyDescent="0.35"/>
    <row r="115345" customFormat="1" ht="15" customHeight="1" x14ac:dyDescent="0.35"/>
    <row r="115347" customFormat="1" ht="15" customHeight="1" x14ac:dyDescent="0.35"/>
    <row r="115349" customFormat="1" ht="15" customHeight="1" x14ac:dyDescent="0.35"/>
    <row r="115351" customFormat="1" ht="15" customHeight="1" x14ac:dyDescent="0.35"/>
    <row r="115353" customFormat="1" ht="15" customHeight="1" x14ac:dyDescent="0.35"/>
    <row r="115355" customFormat="1" ht="15" customHeight="1" x14ac:dyDescent="0.35"/>
    <row r="115357" customFormat="1" ht="15" customHeight="1" x14ac:dyDescent="0.35"/>
    <row r="115359" customFormat="1" ht="15" customHeight="1" x14ac:dyDescent="0.35"/>
    <row r="115361" customFormat="1" ht="15" customHeight="1" x14ac:dyDescent="0.35"/>
    <row r="115363" customFormat="1" ht="15" customHeight="1" x14ac:dyDescent="0.35"/>
    <row r="115365" customFormat="1" ht="15" customHeight="1" x14ac:dyDescent="0.35"/>
    <row r="115367" customFormat="1" ht="15" customHeight="1" x14ac:dyDescent="0.35"/>
    <row r="115369" customFormat="1" ht="15" customHeight="1" x14ac:dyDescent="0.35"/>
    <row r="115371" customFormat="1" ht="15" customHeight="1" x14ac:dyDescent="0.35"/>
    <row r="115373" customFormat="1" ht="15" customHeight="1" x14ac:dyDescent="0.35"/>
    <row r="115375" customFormat="1" ht="15" customHeight="1" x14ac:dyDescent="0.35"/>
    <row r="115377" customFormat="1" ht="15" customHeight="1" x14ac:dyDescent="0.35"/>
    <row r="115379" customFormat="1" ht="15" customHeight="1" x14ac:dyDescent="0.35"/>
    <row r="115381" customFormat="1" ht="15" customHeight="1" x14ac:dyDescent="0.35"/>
    <row r="115383" customFormat="1" ht="15" customHeight="1" x14ac:dyDescent="0.35"/>
    <row r="115385" customFormat="1" ht="15" customHeight="1" x14ac:dyDescent="0.35"/>
    <row r="115387" customFormat="1" ht="15" customHeight="1" x14ac:dyDescent="0.35"/>
    <row r="115389" customFormat="1" ht="15" customHeight="1" x14ac:dyDescent="0.35"/>
    <row r="115391" customFormat="1" ht="15" customHeight="1" x14ac:dyDescent="0.35"/>
    <row r="115393" customFormat="1" ht="15" customHeight="1" x14ac:dyDescent="0.35"/>
    <row r="115395" customFormat="1" ht="15" customHeight="1" x14ac:dyDescent="0.35"/>
    <row r="115397" customFormat="1" ht="15" customHeight="1" x14ac:dyDescent="0.35"/>
    <row r="115399" customFormat="1" ht="15" customHeight="1" x14ac:dyDescent="0.35"/>
    <row r="115401" customFormat="1" ht="15" customHeight="1" x14ac:dyDescent="0.35"/>
    <row r="115403" customFormat="1" ht="15" customHeight="1" x14ac:dyDescent="0.35"/>
    <row r="115405" customFormat="1" ht="15" customHeight="1" x14ac:dyDescent="0.35"/>
    <row r="115407" customFormat="1" ht="15" customHeight="1" x14ac:dyDescent="0.35"/>
    <row r="115409" customFormat="1" ht="15" customHeight="1" x14ac:dyDescent="0.35"/>
    <row r="115411" customFormat="1" ht="15" customHeight="1" x14ac:dyDescent="0.35"/>
    <row r="115413" customFormat="1" ht="15" customHeight="1" x14ac:dyDescent="0.35"/>
    <row r="115415" customFormat="1" ht="15" customHeight="1" x14ac:dyDescent="0.35"/>
    <row r="115417" customFormat="1" ht="15" customHeight="1" x14ac:dyDescent="0.35"/>
    <row r="115419" customFormat="1" ht="15" customHeight="1" x14ac:dyDescent="0.35"/>
    <row r="115421" customFormat="1" ht="15" customHeight="1" x14ac:dyDescent="0.35"/>
    <row r="115423" customFormat="1" ht="15" customHeight="1" x14ac:dyDescent="0.35"/>
    <row r="115425" customFormat="1" ht="15" customHeight="1" x14ac:dyDescent="0.35"/>
    <row r="115427" customFormat="1" ht="15" customHeight="1" x14ac:dyDescent="0.35"/>
    <row r="115429" customFormat="1" ht="15" customHeight="1" x14ac:dyDescent="0.35"/>
    <row r="115431" customFormat="1" ht="15" customHeight="1" x14ac:dyDescent="0.35"/>
    <row r="115433" customFormat="1" ht="15" customHeight="1" x14ac:dyDescent="0.35"/>
    <row r="115435" customFormat="1" ht="15" customHeight="1" x14ac:dyDescent="0.35"/>
    <row r="115437" customFormat="1" ht="15" customHeight="1" x14ac:dyDescent="0.35"/>
    <row r="115439" customFormat="1" ht="15" customHeight="1" x14ac:dyDescent="0.35"/>
    <row r="115441" customFormat="1" ht="15" customHeight="1" x14ac:dyDescent="0.35"/>
    <row r="115443" customFormat="1" ht="15" customHeight="1" x14ac:dyDescent="0.35"/>
    <row r="115445" customFormat="1" ht="15" customHeight="1" x14ac:dyDescent="0.35"/>
    <row r="115447" customFormat="1" ht="15" customHeight="1" x14ac:dyDescent="0.35"/>
    <row r="115449" customFormat="1" ht="15" customHeight="1" x14ac:dyDescent="0.35"/>
    <row r="115451" customFormat="1" ht="15" customHeight="1" x14ac:dyDescent="0.35"/>
    <row r="115453" customFormat="1" ht="15" customHeight="1" x14ac:dyDescent="0.35"/>
    <row r="115455" customFormat="1" ht="15" customHeight="1" x14ac:dyDescent="0.35"/>
    <row r="115457" customFormat="1" ht="15" customHeight="1" x14ac:dyDescent="0.35"/>
    <row r="115459" customFormat="1" ht="15" customHeight="1" x14ac:dyDescent="0.35"/>
    <row r="115461" customFormat="1" ht="15" customHeight="1" x14ac:dyDescent="0.35"/>
    <row r="115463" customFormat="1" ht="15" customHeight="1" x14ac:dyDescent="0.35"/>
    <row r="115465" customFormat="1" ht="15" customHeight="1" x14ac:dyDescent="0.35"/>
    <row r="115467" customFormat="1" ht="15" customHeight="1" x14ac:dyDescent="0.35"/>
    <row r="115469" customFormat="1" ht="15" customHeight="1" x14ac:dyDescent="0.35"/>
    <row r="115471" customFormat="1" ht="15" customHeight="1" x14ac:dyDescent="0.35"/>
    <row r="115473" customFormat="1" ht="15" customHeight="1" x14ac:dyDescent="0.35"/>
    <row r="115475" customFormat="1" ht="15" customHeight="1" x14ac:dyDescent="0.35"/>
    <row r="115477" customFormat="1" ht="15" customHeight="1" x14ac:dyDescent="0.35"/>
    <row r="115479" customFormat="1" ht="15" customHeight="1" x14ac:dyDescent="0.35"/>
    <row r="115481" customFormat="1" ht="15" customHeight="1" x14ac:dyDescent="0.35"/>
    <row r="115483" customFormat="1" ht="15" customHeight="1" x14ac:dyDescent="0.35"/>
    <row r="115485" customFormat="1" ht="15" customHeight="1" x14ac:dyDescent="0.35"/>
    <row r="115487" customFormat="1" ht="15" customHeight="1" x14ac:dyDescent="0.35"/>
    <row r="115489" customFormat="1" ht="15" customHeight="1" x14ac:dyDescent="0.35"/>
    <row r="115491" customFormat="1" ht="15" customHeight="1" x14ac:dyDescent="0.35"/>
    <row r="115493" customFormat="1" ht="15" customHeight="1" x14ac:dyDescent="0.35"/>
    <row r="115495" customFormat="1" ht="15" customHeight="1" x14ac:dyDescent="0.35"/>
    <row r="115497" customFormat="1" ht="15" customHeight="1" x14ac:dyDescent="0.35"/>
    <row r="115499" customFormat="1" ht="15" customHeight="1" x14ac:dyDescent="0.35"/>
    <row r="115501" customFormat="1" ht="15" customHeight="1" x14ac:dyDescent="0.35"/>
    <row r="115503" customFormat="1" ht="15" customHeight="1" x14ac:dyDescent="0.35"/>
    <row r="115505" customFormat="1" ht="15" customHeight="1" x14ac:dyDescent="0.35"/>
    <row r="115507" customFormat="1" ht="15" customHeight="1" x14ac:dyDescent="0.35"/>
    <row r="115509" customFormat="1" ht="15" customHeight="1" x14ac:dyDescent="0.35"/>
    <row r="115511" customFormat="1" ht="15" customHeight="1" x14ac:dyDescent="0.35"/>
    <row r="115513" customFormat="1" ht="15" customHeight="1" x14ac:dyDescent="0.35"/>
    <row r="115515" customFormat="1" ht="15" customHeight="1" x14ac:dyDescent="0.35"/>
    <row r="115517" customFormat="1" ht="15" customHeight="1" x14ac:dyDescent="0.35"/>
    <row r="115519" customFormat="1" ht="15" customHeight="1" x14ac:dyDescent="0.35"/>
    <row r="115521" customFormat="1" ht="15" customHeight="1" x14ac:dyDescent="0.35"/>
    <row r="115523" customFormat="1" ht="15" customHeight="1" x14ac:dyDescent="0.35"/>
    <row r="115525" customFormat="1" ht="15" customHeight="1" x14ac:dyDescent="0.35"/>
    <row r="115527" customFormat="1" ht="15" customHeight="1" x14ac:dyDescent="0.35"/>
    <row r="115529" customFormat="1" ht="15" customHeight="1" x14ac:dyDescent="0.35"/>
    <row r="115531" customFormat="1" ht="15" customHeight="1" x14ac:dyDescent="0.35"/>
    <row r="115533" customFormat="1" ht="15" customHeight="1" x14ac:dyDescent="0.35"/>
    <row r="115535" customFormat="1" ht="15" customHeight="1" x14ac:dyDescent="0.35"/>
    <row r="115537" customFormat="1" ht="15" customHeight="1" x14ac:dyDescent="0.35"/>
    <row r="115539" customFormat="1" ht="15" customHeight="1" x14ac:dyDescent="0.35"/>
    <row r="115541" customFormat="1" ht="15" customHeight="1" x14ac:dyDescent="0.35"/>
    <row r="115543" customFormat="1" ht="15" customHeight="1" x14ac:dyDescent="0.35"/>
    <row r="115545" customFormat="1" ht="15" customHeight="1" x14ac:dyDescent="0.35"/>
    <row r="115547" customFormat="1" ht="15" customHeight="1" x14ac:dyDescent="0.35"/>
    <row r="115549" customFormat="1" ht="15" customHeight="1" x14ac:dyDescent="0.35"/>
    <row r="115551" customFormat="1" ht="15" customHeight="1" x14ac:dyDescent="0.35"/>
    <row r="115553" customFormat="1" ht="15" customHeight="1" x14ac:dyDescent="0.35"/>
    <row r="115555" customFormat="1" ht="15" customHeight="1" x14ac:dyDescent="0.35"/>
    <row r="115557" customFormat="1" ht="15" customHeight="1" x14ac:dyDescent="0.35"/>
    <row r="115559" customFormat="1" ht="15" customHeight="1" x14ac:dyDescent="0.35"/>
    <row r="115561" customFormat="1" ht="15" customHeight="1" x14ac:dyDescent="0.35"/>
    <row r="115563" customFormat="1" ht="15" customHeight="1" x14ac:dyDescent="0.35"/>
    <row r="115565" customFormat="1" ht="15" customHeight="1" x14ac:dyDescent="0.35"/>
    <row r="115567" customFormat="1" ht="15" customHeight="1" x14ac:dyDescent="0.35"/>
    <row r="115569" customFormat="1" ht="15" customHeight="1" x14ac:dyDescent="0.35"/>
    <row r="115571" customFormat="1" ht="15" customHeight="1" x14ac:dyDescent="0.35"/>
    <row r="115573" customFormat="1" ht="15" customHeight="1" x14ac:dyDescent="0.35"/>
    <row r="115575" customFormat="1" ht="15" customHeight="1" x14ac:dyDescent="0.35"/>
    <row r="115577" customFormat="1" ht="15" customHeight="1" x14ac:dyDescent="0.35"/>
    <row r="115579" customFormat="1" ht="15" customHeight="1" x14ac:dyDescent="0.35"/>
    <row r="115581" customFormat="1" ht="15" customHeight="1" x14ac:dyDescent="0.35"/>
    <row r="115583" customFormat="1" ht="15" customHeight="1" x14ac:dyDescent="0.35"/>
    <row r="115585" customFormat="1" ht="15" customHeight="1" x14ac:dyDescent="0.35"/>
    <row r="115587" customFormat="1" ht="15" customHeight="1" x14ac:dyDescent="0.35"/>
    <row r="115589" customFormat="1" ht="15" customHeight="1" x14ac:dyDescent="0.35"/>
    <row r="115591" customFormat="1" ht="15" customHeight="1" x14ac:dyDescent="0.35"/>
    <row r="115593" customFormat="1" ht="15" customHeight="1" x14ac:dyDescent="0.35"/>
    <row r="115595" customFormat="1" ht="15" customHeight="1" x14ac:dyDescent="0.35"/>
    <row r="115597" customFormat="1" ht="15" customHeight="1" x14ac:dyDescent="0.35"/>
    <row r="115599" customFormat="1" ht="15" customHeight="1" x14ac:dyDescent="0.35"/>
    <row r="115601" customFormat="1" ht="15" customHeight="1" x14ac:dyDescent="0.35"/>
    <row r="115603" customFormat="1" ht="15" customHeight="1" x14ac:dyDescent="0.35"/>
    <row r="115605" customFormat="1" ht="15" customHeight="1" x14ac:dyDescent="0.35"/>
    <row r="115607" customFormat="1" ht="15" customHeight="1" x14ac:dyDescent="0.35"/>
    <row r="115609" customFormat="1" ht="15" customHeight="1" x14ac:dyDescent="0.35"/>
    <row r="115611" customFormat="1" ht="15" customHeight="1" x14ac:dyDescent="0.35"/>
    <row r="115613" customFormat="1" ht="15" customHeight="1" x14ac:dyDescent="0.35"/>
    <row r="115615" customFormat="1" ht="15" customHeight="1" x14ac:dyDescent="0.35"/>
    <row r="115617" customFormat="1" ht="15" customHeight="1" x14ac:dyDescent="0.35"/>
    <row r="115619" customFormat="1" ht="15" customHeight="1" x14ac:dyDescent="0.35"/>
    <row r="115621" customFormat="1" ht="15" customHeight="1" x14ac:dyDescent="0.35"/>
    <row r="115623" customFormat="1" ht="15" customHeight="1" x14ac:dyDescent="0.35"/>
    <row r="115625" customFormat="1" ht="15" customHeight="1" x14ac:dyDescent="0.35"/>
    <row r="115627" customFormat="1" ht="15" customHeight="1" x14ac:dyDescent="0.35"/>
    <row r="115629" customFormat="1" ht="15" customHeight="1" x14ac:dyDescent="0.35"/>
    <row r="115631" customFormat="1" ht="15" customHeight="1" x14ac:dyDescent="0.35"/>
    <row r="115633" customFormat="1" ht="15" customHeight="1" x14ac:dyDescent="0.35"/>
    <row r="115635" customFormat="1" ht="15" customHeight="1" x14ac:dyDescent="0.35"/>
    <row r="115637" customFormat="1" ht="15" customHeight="1" x14ac:dyDescent="0.35"/>
    <row r="115639" customFormat="1" ht="15" customHeight="1" x14ac:dyDescent="0.35"/>
    <row r="115641" customFormat="1" ht="15" customHeight="1" x14ac:dyDescent="0.35"/>
    <row r="115643" customFormat="1" ht="15" customHeight="1" x14ac:dyDescent="0.35"/>
    <row r="115645" customFormat="1" ht="15" customHeight="1" x14ac:dyDescent="0.35"/>
    <row r="115647" customFormat="1" ht="15" customHeight="1" x14ac:dyDescent="0.35"/>
    <row r="115649" customFormat="1" ht="15" customHeight="1" x14ac:dyDescent="0.35"/>
    <row r="115651" customFormat="1" ht="15" customHeight="1" x14ac:dyDescent="0.35"/>
    <row r="115653" customFormat="1" ht="15" customHeight="1" x14ac:dyDescent="0.35"/>
    <row r="115655" customFormat="1" ht="15" customHeight="1" x14ac:dyDescent="0.35"/>
    <row r="115657" customFormat="1" ht="15" customHeight="1" x14ac:dyDescent="0.35"/>
    <row r="115659" customFormat="1" ht="15" customHeight="1" x14ac:dyDescent="0.35"/>
    <row r="115661" customFormat="1" ht="15" customHeight="1" x14ac:dyDescent="0.35"/>
    <row r="115663" customFormat="1" ht="15" customHeight="1" x14ac:dyDescent="0.35"/>
    <row r="115665" customFormat="1" ht="15" customHeight="1" x14ac:dyDescent="0.35"/>
    <row r="115667" customFormat="1" ht="15" customHeight="1" x14ac:dyDescent="0.35"/>
    <row r="115669" customFormat="1" ht="15" customHeight="1" x14ac:dyDescent="0.35"/>
    <row r="115671" customFormat="1" ht="15" customHeight="1" x14ac:dyDescent="0.35"/>
    <row r="115673" customFormat="1" ht="15" customHeight="1" x14ac:dyDescent="0.35"/>
    <row r="115675" customFormat="1" ht="15" customHeight="1" x14ac:dyDescent="0.35"/>
    <row r="115677" customFormat="1" ht="15" customHeight="1" x14ac:dyDescent="0.35"/>
    <row r="115679" customFormat="1" ht="15" customHeight="1" x14ac:dyDescent="0.35"/>
    <row r="115681" customFormat="1" ht="15" customHeight="1" x14ac:dyDescent="0.35"/>
    <row r="115683" customFormat="1" ht="15" customHeight="1" x14ac:dyDescent="0.35"/>
    <row r="115685" customFormat="1" ht="15" customHeight="1" x14ac:dyDescent="0.35"/>
    <row r="115687" customFormat="1" ht="15" customHeight="1" x14ac:dyDescent="0.35"/>
    <row r="115689" customFormat="1" ht="15" customHeight="1" x14ac:dyDescent="0.35"/>
    <row r="115691" customFormat="1" ht="15" customHeight="1" x14ac:dyDescent="0.35"/>
    <row r="115693" customFormat="1" ht="15" customHeight="1" x14ac:dyDescent="0.35"/>
    <row r="115695" customFormat="1" ht="15" customHeight="1" x14ac:dyDescent="0.35"/>
    <row r="115697" customFormat="1" ht="15" customHeight="1" x14ac:dyDescent="0.35"/>
    <row r="115699" customFormat="1" ht="15" customHeight="1" x14ac:dyDescent="0.35"/>
    <row r="115701" customFormat="1" ht="15" customHeight="1" x14ac:dyDescent="0.35"/>
    <row r="115703" customFormat="1" ht="15" customHeight="1" x14ac:dyDescent="0.35"/>
    <row r="115705" customFormat="1" ht="15" customHeight="1" x14ac:dyDescent="0.35"/>
    <row r="115707" customFormat="1" ht="15" customHeight="1" x14ac:dyDescent="0.35"/>
    <row r="115709" customFormat="1" ht="15" customHeight="1" x14ac:dyDescent="0.35"/>
    <row r="115711" customFormat="1" ht="15" customHeight="1" x14ac:dyDescent="0.35"/>
    <row r="115713" customFormat="1" ht="15" customHeight="1" x14ac:dyDescent="0.35"/>
    <row r="115715" customFormat="1" ht="15" customHeight="1" x14ac:dyDescent="0.35"/>
    <row r="115717" customFormat="1" ht="15" customHeight="1" x14ac:dyDescent="0.35"/>
    <row r="115719" customFormat="1" ht="15" customHeight="1" x14ac:dyDescent="0.35"/>
    <row r="115721" customFormat="1" ht="15" customHeight="1" x14ac:dyDescent="0.35"/>
    <row r="115723" customFormat="1" ht="15" customHeight="1" x14ac:dyDescent="0.35"/>
    <row r="115725" customFormat="1" ht="15" customHeight="1" x14ac:dyDescent="0.35"/>
    <row r="115727" customFormat="1" ht="15" customHeight="1" x14ac:dyDescent="0.35"/>
    <row r="115729" customFormat="1" ht="15" customHeight="1" x14ac:dyDescent="0.35"/>
    <row r="115731" customFormat="1" ht="15" customHeight="1" x14ac:dyDescent="0.35"/>
    <row r="115733" customFormat="1" ht="15" customHeight="1" x14ac:dyDescent="0.35"/>
    <row r="115735" customFormat="1" ht="15" customHeight="1" x14ac:dyDescent="0.35"/>
    <row r="115737" customFormat="1" ht="15" customHeight="1" x14ac:dyDescent="0.35"/>
    <row r="115739" customFormat="1" ht="15" customHeight="1" x14ac:dyDescent="0.35"/>
    <row r="115741" customFormat="1" ht="15" customHeight="1" x14ac:dyDescent="0.35"/>
    <row r="115743" customFormat="1" ht="15" customHeight="1" x14ac:dyDescent="0.35"/>
    <row r="115745" customFormat="1" ht="15" customHeight="1" x14ac:dyDescent="0.35"/>
    <row r="115747" customFormat="1" ht="15" customHeight="1" x14ac:dyDescent="0.35"/>
    <row r="115749" customFormat="1" ht="15" customHeight="1" x14ac:dyDescent="0.35"/>
    <row r="115751" customFormat="1" ht="15" customHeight="1" x14ac:dyDescent="0.35"/>
    <row r="115753" customFormat="1" ht="15" customHeight="1" x14ac:dyDescent="0.35"/>
    <row r="115755" customFormat="1" ht="15" customHeight="1" x14ac:dyDescent="0.35"/>
    <row r="115757" customFormat="1" ht="15" customHeight="1" x14ac:dyDescent="0.35"/>
    <row r="115759" customFormat="1" ht="15" customHeight="1" x14ac:dyDescent="0.35"/>
    <row r="115761" customFormat="1" ht="15" customHeight="1" x14ac:dyDescent="0.35"/>
    <row r="115763" customFormat="1" ht="15" customHeight="1" x14ac:dyDescent="0.35"/>
    <row r="115765" customFormat="1" ht="15" customHeight="1" x14ac:dyDescent="0.35"/>
    <row r="115767" customFormat="1" ht="15" customHeight="1" x14ac:dyDescent="0.35"/>
    <row r="115769" customFormat="1" ht="15" customHeight="1" x14ac:dyDescent="0.35"/>
    <row r="115771" customFormat="1" ht="15" customHeight="1" x14ac:dyDescent="0.35"/>
    <row r="115773" customFormat="1" ht="15" customHeight="1" x14ac:dyDescent="0.35"/>
    <row r="115775" customFormat="1" ht="15" customHeight="1" x14ac:dyDescent="0.35"/>
    <row r="115777" customFormat="1" ht="15" customHeight="1" x14ac:dyDescent="0.35"/>
    <row r="115779" customFormat="1" ht="15" customHeight="1" x14ac:dyDescent="0.35"/>
    <row r="115781" customFormat="1" ht="15" customHeight="1" x14ac:dyDescent="0.35"/>
    <row r="115783" customFormat="1" ht="15" customHeight="1" x14ac:dyDescent="0.35"/>
    <row r="115785" customFormat="1" ht="15" customHeight="1" x14ac:dyDescent="0.35"/>
    <row r="115787" customFormat="1" ht="15" customHeight="1" x14ac:dyDescent="0.35"/>
    <row r="115789" customFormat="1" ht="15" customHeight="1" x14ac:dyDescent="0.35"/>
    <row r="115791" customFormat="1" ht="15" customHeight="1" x14ac:dyDescent="0.35"/>
    <row r="115793" customFormat="1" ht="15" customHeight="1" x14ac:dyDescent="0.35"/>
    <row r="115795" customFormat="1" ht="15" customHeight="1" x14ac:dyDescent="0.35"/>
    <row r="115797" customFormat="1" ht="15" customHeight="1" x14ac:dyDescent="0.35"/>
    <row r="115799" customFormat="1" ht="15" customHeight="1" x14ac:dyDescent="0.35"/>
    <row r="115801" customFormat="1" ht="15" customHeight="1" x14ac:dyDescent="0.35"/>
    <row r="115803" customFormat="1" ht="15" customHeight="1" x14ac:dyDescent="0.35"/>
    <row r="115805" customFormat="1" ht="15" customHeight="1" x14ac:dyDescent="0.35"/>
    <row r="115807" customFormat="1" ht="15" customHeight="1" x14ac:dyDescent="0.35"/>
    <row r="115809" customFormat="1" ht="15" customHeight="1" x14ac:dyDescent="0.35"/>
    <row r="115811" customFormat="1" ht="15" customHeight="1" x14ac:dyDescent="0.35"/>
    <row r="115813" customFormat="1" ht="15" customHeight="1" x14ac:dyDescent="0.35"/>
    <row r="115815" customFormat="1" ht="15" customHeight="1" x14ac:dyDescent="0.35"/>
    <row r="115817" customFormat="1" ht="15" customHeight="1" x14ac:dyDescent="0.35"/>
    <row r="115819" customFormat="1" ht="15" customHeight="1" x14ac:dyDescent="0.35"/>
    <row r="115821" customFormat="1" ht="15" customHeight="1" x14ac:dyDescent="0.35"/>
    <row r="115823" customFormat="1" ht="15" customHeight="1" x14ac:dyDescent="0.35"/>
    <row r="115825" customFormat="1" ht="15" customHeight="1" x14ac:dyDescent="0.35"/>
    <row r="115827" customFormat="1" ht="15" customHeight="1" x14ac:dyDescent="0.35"/>
    <row r="115829" customFormat="1" ht="15" customHeight="1" x14ac:dyDescent="0.35"/>
    <row r="115831" customFormat="1" ht="15" customHeight="1" x14ac:dyDescent="0.35"/>
    <row r="115833" customFormat="1" ht="15" customHeight="1" x14ac:dyDescent="0.35"/>
    <row r="115835" customFormat="1" ht="15" customHeight="1" x14ac:dyDescent="0.35"/>
    <row r="115837" customFormat="1" ht="15" customHeight="1" x14ac:dyDescent="0.35"/>
    <row r="115839" customFormat="1" ht="15" customHeight="1" x14ac:dyDescent="0.35"/>
    <row r="115841" customFormat="1" ht="15" customHeight="1" x14ac:dyDescent="0.35"/>
    <row r="115843" customFormat="1" ht="15" customHeight="1" x14ac:dyDescent="0.35"/>
    <row r="115845" customFormat="1" ht="15" customHeight="1" x14ac:dyDescent="0.35"/>
    <row r="115847" customFormat="1" ht="15" customHeight="1" x14ac:dyDescent="0.35"/>
    <row r="115849" customFormat="1" ht="15" customHeight="1" x14ac:dyDescent="0.35"/>
    <row r="115851" customFormat="1" ht="15" customHeight="1" x14ac:dyDescent="0.35"/>
    <row r="115853" customFormat="1" ht="15" customHeight="1" x14ac:dyDescent="0.35"/>
    <row r="115855" customFormat="1" ht="15" customHeight="1" x14ac:dyDescent="0.35"/>
    <row r="115857" customFormat="1" ht="15" customHeight="1" x14ac:dyDescent="0.35"/>
    <row r="115859" customFormat="1" ht="15" customHeight="1" x14ac:dyDescent="0.35"/>
    <row r="115861" customFormat="1" ht="15" customHeight="1" x14ac:dyDescent="0.35"/>
    <row r="115863" customFormat="1" ht="15" customHeight="1" x14ac:dyDescent="0.35"/>
    <row r="115865" customFormat="1" ht="15" customHeight="1" x14ac:dyDescent="0.35"/>
    <row r="115867" customFormat="1" ht="15" customHeight="1" x14ac:dyDescent="0.35"/>
    <row r="115869" customFormat="1" ht="15" customHeight="1" x14ac:dyDescent="0.35"/>
    <row r="115871" customFormat="1" ht="15" customHeight="1" x14ac:dyDescent="0.35"/>
    <row r="115873" customFormat="1" ht="15" customHeight="1" x14ac:dyDescent="0.35"/>
    <row r="115875" customFormat="1" ht="15" customHeight="1" x14ac:dyDescent="0.35"/>
    <row r="115877" customFormat="1" ht="15" customHeight="1" x14ac:dyDescent="0.35"/>
    <row r="115879" customFormat="1" ht="15" customHeight="1" x14ac:dyDescent="0.35"/>
    <row r="115881" customFormat="1" ht="15" customHeight="1" x14ac:dyDescent="0.35"/>
    <row r="115883" customFormat="1" ht="15" customHeight="1" x14ac:dyDescent="0.35"/>
    <row r="115885" customFormat="1" ht="15" customHeight="1" x14ac:dyDescent="0.35"/>
    <row r="115887" customFormat="1" ht="15" customHeight="1" x14ac:dyDescent="0.35"/>
    <row r="115889" customFormat="1" ht="15" customHeight="1" x14ac:dyDescent="0.35"/>
    <row r="115891" customFormat="1" ht="15" customHeight="1" x14ac:dyDescent="0.35"/>
    <row r="115893" customFormat="1" ht="15" customHeight="1" x14ac:dyDescent="0.35"/>
    <row r="115895" customFormat="1" ht="15" customHeight="1" x14ac:dyDescent="0.35"/>
    <row r="115897" customFormat="1" ht="15" customHeight="1" x14ac:dyDescent="0.35"/>
    <row r="115899" customFormat="1" ht="15" customHeight="1" x14ac:dyDescent="0.35"/>
    <row r="115901" customFormat="1" ht="15" customHeight="1" x14ac:dyDescent="0.35"/>
    <row r="115903" customFormat="1" ht="15" customHeight="1" x14ac:dyDescent="0.35"/>
    <row r="115905" customFormat="1" ht="15" customHeight="1" x14ac:dyDescent="0.35"/>
    <row r="115907" customFormat="1" ht="15" customHeight="1" x14ac:dyDescent="0.35"/>
    <row r="115909" customFormat="1" ht="15" customHeight="1" x14ac:dyDescent="0.35"/>
    <row r="115911" customFormat="1" ht="15" customHeight="1" x14ac:dyDescent="0.35"/>
    <row r="115913" customFormat="1" ht="15" customHeight="1" x14ac:dyDescent="0.35"/>
    <row r="115915" customFormat="1" ht="15" customHeight="1" x14ac:dyDescent="0.35"/>
    <row r="115917" customFormat="1" ht="15" customHeight="1" x14ac:dyDescent="0.35"/>
    <row r="115919" customFormat="1" ht="15" customHeight="1" x14ac:dyDescent="0.35"/>
    <row r="115921" customFormat="1" ht="15" customHeight="1" x14ac:dyDescent="0.35"/>
    <row r="115923" customFormat="1" ht="15" customHeight="1" x14ac:dyDescent="0.35"/>
    <row r="115925" customFormat="1" ht="15" customHeight="1" x14ac:dyDescent="0.35"/>
    <row r="115927" customFormat="1" ht="15" customHeight="1" x14ac:dyDescent="0.35"/>
    <row r="115929" customFormat="1" ht="15" customHeight="1" x14ac:dyDescent="0.35"/>
    <row r="115931" customFormat="1" ht="15" customHeight="1" x14ac:dyDescent="0.35"/>
    <row r="115933" customFormat="1" ht="15" customHeight="1" x14ac:dyDescent="0.35"/>
    <row r="115935" customFormat="1" ht="15" customHeight="1" x14ac:dyDescent="0.35"/>
    <row r="115937" customFormat="1" ht="15" customHeight="1" x14ac:dyDescent="0.35"/>
    <row r="115939" customFormat="1" ht="15" customHeight="1" x14ac:dyDescent="0.35"/>
    <row r="115941" customFormat="1" ht="15" customHeight="1" x14ac:dyDescent="0.35"/>
    <row r="115943" customFormat="1" ht="15" customHeight="1" x14ac:dyDescent="0.35"/>
    <row r="115945" customFormat="1" ht="15" customHeight="1" x14ac:dyDescent="0.35"/>
    <row r="115947" customFormat="1" ht="15" customHeight="1" x14ac:dyDescent="0.35"/>
    <row r="115949" customFormat="1" ht="15" customHeight="1" x14ac:dyDescent="0.35"/>
    <row r="115951" customFormat="1" ht="15" customHeight="1" x14ac:dyDescent="0.35"/>
    <row r="115953" customFormat="1" ht="15" customHeight="1" x14ac:dyDescent="0.35"/>
    <row r="115955" customFormat="1" ht="15" customHeight="1" x14ac:dyDescent="0.35"/>
    <row r="115957" customFormat="1" ht="15" customHeight="1" x14ac:dyDescent="0.35"/>
    <row r="115959" customFormat="1" ht="15" customHeight="1" x14ac:dyDescent="0.35"/>
    <row r="115961" customFormat="1" ht="15" customHeight="1" x14ac:dyDescent="0.35"/>
    <row r="115963" customFormat="1" ht="15" customHeight="1" x14ac:dyDescent="0.35"/>
    <row r="115965" customFormat="1" ht="15" customHeight="1" x14ac:dyDescent="0.35"/>
    <row r="115967" customFormat="1" ht="15" customHeight="1" x14ac:dyDescent="0.35"/>
    <row r="115969" customFormat="1" ht="15" customHeight="1" x14ac:dyDescent="0.35"/>
    <row r="115971" customFormat="1" ht="15" customHeight="1" x14ac:dyDescent="0.35"/>
    <row r="115973" customFormat="1" ht="15" customHeight="1" x14ac:dyDescent="0.35"/>
    <row r="115975" customFormat="1" ht="15" customHeight="1" x14ac:dyDescent="0.35"/>
    <row r="115977" customFormat="1" ht="15" customHeight="1" x14ac:dyDescent="0.35"/>
    <row r="115979" customFormat="1" ht="15" customHeight="1" x14ac:dyDescent="0.35"/>
    <row r="115981" customFormat="1" ht="15" customHeight="1" x14ac:dyDescent="0.35"/>
    <row r="115983" customFormat="1" ht="15" customHeight="1" x14ac:dyDescent="0.35"/>
    <row r="115985" customFormat="1" ht="15" customHeight="1" x14ac:dyDescent="0.35"/>
    <row r="115987" customFormat="1" ht="15" customHeight="1" x14ac:dyDescent="0.35"/>
    <row r="115989" customFormat="1" ht="15" customHeight="1" x14ac:dyDescent="0.35"/>
    <row r="115991" customFormat="1" ht="15" customHeight="1" x14ac:dyDescent="0.35"/>
    <row r="115993" customFormat="1" ht="15" customHeight="1" x14ac:dyDescent="0.35"/>
    <row r="115995" customFormat="1" ht="15" customHeight="1" x14ac:dyDescent="0.35"/>
    <row r="115997" customFormat="1" ht="15" customHeight="1" x14ac:dyDescent="0.35"/>
    <row r="115999" customFormat="1" ht="15" customHeight="1" x14ac:dyDescent="0.35"/>
    <row r="116001" customFormat="1" ht="15" customHeight="1" x14ac:dyDescent="0.35"/>
    <row r="116003" customFormat="1" ht="15" customHeight="1" x14ac:dyDescent="0.35"/>
    <row r="116005" customFormat="1" ht="15" customHeight="1" x14ac:dyDescent="0.35"/>
    <row r="116007" customFormat="1" ht="15" customHeight="1" x14ac:dyDescent="0.35"/>
    <row r="116009" customFormat="1" ht="15" customHeight="1" x14ac:dyDescent="0.35"/>
    <row r="116011" customFormat="1" ht="15" customHeight="1" x14ac:dyDescent="0.35"/>
    <row r="116013" customFormat="1" ht="15" customHeight="1" x14ac:dyDescent="0.35"/>
    <row r="116015" customFormat="1" ht="15" customHeight="1" x14ac:dyDescent="0.35"/>
    <row r="116017" customFormat="1" ht="15" customHeight="1" x14ac:dyDescent="0.35"/>
    <row r="116019" customFormat="1" ht="15" customHeight="1" x14ac:dyDescent="0.35"/>
    <row r="116021" customFormat="1" ht="15" customHeight="1" x14ac:dyDescent="0.35"/>
    <row r="116023" customFormat="1" ht="15" customHeight="1" x14ac:dyDescent="0.35"/>
    <row r="116025" customFormat="1" ht="15" customHeight="1" x14ac:dyDescent="0.35"/>
    <row r="116027" customFormat="1" ht="15" customHeight="1" x14ac:dyDescent="0.35"/>
    <row r="116029" customFormat="1" ht="15" customHeight="1" x14ac:dyDescent="0.35"/>
    <row r="116031" customFormat="1" ht="15" customHeight="1" x14ac:dyDescent="0.35"/>
    <row r="116033" customFormat="1" ht="15" customHeight="1" x14ac:dyDescent="0.35"/>
    <row r="116035" customFormat="1" ht="15" customHeight="1" x14ac:dyDescent="0.35"/>
    <row r="116037" customFormat="1" ht="15" customHeight="1" x14ac:dyDescent="0.35"/>
    <row r="116039" customFormat="1" ht="15" customHeight="1" x14ac:dyDescent="0.35"/>
    <row r="116041" customFormat="1" ht="15" customHeight="1" x14ac:dyDescent="0.35"/>
    <row r="116043" customFormat="1" ht="15" customHeight="1" x14ac:dyDescent="0.35"/>
    <row r="116045" customFormat="1" ht="15" customHeight="1" x14ac:dyDescent="0.35"/>
    <row r="116047" customFormat="1" ht="15" customHeight="1" x14ac:dyDescent="0.35"/>
    <row r="116049" customFormat="1" ht="15" customHeight="1" x14ac:dyDescent="0.35"/>
    <row r="116051" customFormat="1" ht="15" customHeight="1" x14ac:dyDescent="0.35"/>
    <row r="116053" customFormat="1" ht="15" customHeight="1" x14ac:dyDescent="0.35"/>
    <row r="116055" customFormat="1" ht="15" customHeight="1" x14ac:dyDescent="0.35"/>
    <row r="116057" customFormat="1" ht="15" customHeight="1" x14ac:dyDescent="0.35"/>
    <row r="116059" customFormat="1" ht="15" customHeight="1" x14ac:dyDescent="0.35"/>
    <row r="116061" customFormat="1" ht="15" customHeight="1" x14ac:dyDescent="0.35"/>
    <row r="116063" customFormat="1" ht="15" customHeight="1" x14ac:dyDescent="0.35"/>
    <row r="116065" customFormat="1" ht="15" customHeight="1" x14ac:dyDescent="0.35"/>
    <row r="116067" customFormat="1" ht="15" customHeight="1" x14ac:dyDescent="0.35"/>
    <row r="116069" customFormat="1" ht="15" customHeight="1" x14ac:dyDescent="0.35"/>
    <row r="116071" customFormat="1" ht="15" customHeight="1" x14ac:dyDescent="0.35"/>
    <row r="116073" customFormat="1" ht="15" customHeight="1" x14ac:dyDescent="0.35"/>
    <row r="116075" customFormat="1" ht="15" customHeight="1" x14ac:dyDescent="0.35"/>
    <row r="116077" customFormat="1" ht="15" customHeight="1" x14ac:dyDescent="0.35"/>
    <row r="116079" customFormat="1" ht="15" customHeight="1" x14ac:dyDescent="0.35"/>
    <row r="116081" customFormat="1" ht="15" customHeight="1" x14ac:dyDescent="0.35"/>
    <row r="116083" customFormat="1" ht="15" customHeight="1" x14ac:dyDescent="0.35"/>
    <row r="116085" customFormat="1" ht="15" customHeight="1" x14ac:dyDescent="0.35"/>
    <row r="116087" customFormat="1" ht="15" customHeight="1" x14ac:dyDescent="0.35"/>
    <row r="116089" customFormat="1" ht="15" customHeight="1" x14ac:dyDescent="0.35"/>
    <row r="116091" customFormat="1" ht="15" customHeight="1" x14ac:dyDescent="0.35"/>
    <row r="116093" customFormat="1" ht="15" customHeight="1" x14ac:dyDescent="0.35"/>
    <row r="116095" customFormat="1" ht="15" customHeight="1" x14ac:dyDescent="0.35"/>
    <row r="116097" customFormat="1" ht="15" customHeight="1" x14ac:dyDescent="0.35"/>
    <row r="116099" customFormat="1" ht="15" customHeight="1" x14ac:dyDescent="0.35"/>
    <row r="116101" customFormat="1" ht="15" customHeight="1" x14ac:dyDescent="0.35"/>
    <row r="116103" customFormat="1" ht="15" customHeight="1" x14ac:dyDescent="0.35"/>
    <row r="116105" customFormat="1" ht="15" customHeight="1" x14ac:dyDescent="0.35"/>
    <row r="116107" customFormat="1" ht="15" customHeight="1" x14ac:dyDescent="0.35"/>
    <row r="116109" customFormat="1" ht="15" customHeight="1" x14ac:dyDescent="0.35"/>
    <row r="116111" customFormat="1" ht="15" customHeight="1" x14ac:dyDescent="0.35"/>
    <row r="116113" customFormat="1" ht="15" customHeight="1" x14ac:dyDescent="0.35"/>
    <row r="116115" customFormat="1" ht="15" customHeight="1" x14ac:dyDescent="0.35"/>
    <row r="116117" customFormat="1" ht="15" customHeight="1" x14ac:dyDescent="0.35"/>
    <row r="116119" customFormat="1" ht="15" customHeight="1" x14ac:dyDescent="0.35"/>
    <row r="116121" customFormat="1" ht="15" customHeight="1" x14ac:dyDescent="0.35"/>
    <row r="116123" customFormat="1" ht="15" customHeight="1" x14ac:dyDescent="0.35"/>
    <row r="116125" customFormat="1" ht="15" customHeight="1" x14ac:dyDescent="0.35"/>
    <row r="116127" customFormat="1" ht="15" customHeight="1" x14ac:dyDescent="0.35"/>
    <row r="116129" customFormat="1" ht="15" customHeight="1" x14ac:dyDescent="0.35"/>
    <row r="116131" customFormat="1" ht="15" customHeight="1" x14ac:dyDescent="0.35"/>
    <row r="116133" customFormat="1" ht="15" customHeight="1" x14ac:dyDescent="0.35"/>
    <row r="116135" customFormat="1" ht="15" customHeight="1" x14ac:dyDescent="0.35"/>
    <row r="116137" customFormat="1" ht="15" customHeight="1" x14ac:dyDescent="0.35"/>
    <row r="116139" customFormat="1" ht="15" customHeight="1" x14ac:dyDescent="0.35"/>
    <row r="116141" customFormat="1" ht="15" customHeight="1" x14ac:dyDescent="0.35"/>
    <row r="116143" customFormat="1" ht="15" customHeight="1" x14ac:dyDescent="0.35"/>
    <row r="116145" customFormat="1" ht="15" customHeight="1" x14ac:dyDescent="0.35"/>
    <row r="116147" customFormat="1" ht="15" customHeight="1" x14ac:dyDescent="0.35"/>
    <row r="116149" customFormat="1" ht="15" customHeight="1" x14ac:dyDescent="0.35"/>
    <row r="116151" customFormat="1" ht="15" customHeight="1" x14ac:dyDescent="0.35"/>
    <row r="116153" customFormat="1" ht="15" customHeight="1" x14ac:dyDescent="0.35"/>
    <row r="116155" customFormat="1" ht="15" customHeight="1" x14ac:dyDescent="0.35"/>
    <row r="116157" customFormat="1" ht="15" customHeight="1" x14ac:dyDescent="0.35"/>
    <row r="116159" customFormat="1" ht="15" customHeight="1" x14ac:dyDescent="0.35"/>
    <row r="116161" customFormat="1" ht="15" customHeight="1" x14ac:dyDescent="0.35"/>
    <row r="116163" customFormat="1" ht="15" customHeight="1" x14ac:dyDescent="0.35"/>
    <row r="116165" customFormat="1" ht="15" customHeight="1" x14ac:dyDescent="0.35"/>
    <row r="116167" customFormat="1" ht="15" customHeight="1" x14ac:dyDescent="0.35"/>
    <row r="116169" customFormat="1" ht="15" customHeight="1" x14ac:dyDescent="0.35"/>
    <row r="116171" customFormat="1" ht="15" customHeight="1" x14ac:dyDescent="0.35"/>
    <row r="116173" customFormat="1" ht="15" customHeight="1" x14ac:dyDescent="0.35"/>
    <row r="116175" customFormat="1" ht="15" customHeight="1" x14ac:dyDescent="0.35"/>
    <row r="116177" customFormat="1" ht="15" customHeight="1" x14ac:dyDescent="0.35"/>
    <row r="116179" customFormat="1" ht="15" customHeight="1" x14ac:dyDescent="0.35"/>
    <row r="116181" customFormat="1" ht="15" customHeight="1" x14ac:dyDescent="0.35"/>
    <row r="116183" customFormat="1" ht="15" customHeight="1" x14ac:dyDescent="0.35"/>
    <row r="116185" customFormat="1" ht="15" customHeight="1" x14ac:dyDescent="0.35"/>
    <row r="116187" customFormat="1" ht="15" customHeight="1" x14ac:dyDescent="0.35"/>
    <row r="116189" customFormat="1" ht="15" customHeight="1" x14ac:dyDescent="0.35"/>
    <row r="116191" customFormat="1" ht="15" customHeight="1" x14ac:dyDescent="0.35"/>
    <row r="116193" customFormat="1" ht="15" customHeight="1" x14ac:dyDescent="0.35"/>
    <row r="116195" customFormat="1" ht="15" customHeight="1" x14ac:dyDescent="0.35"/>
    <row r="116197" customFormat="1" ht="15" customHeight="1" x14ac:dyDescent="0.35"/>
    <row r="116199" customFormat="1" ht="15" customHeight="1" x14ac:dyDescent="0.35"/>
    <row r="116201" customFormat="1" ht="15" customHeight="1" x14ac:dyDescent="0.35"/>
    <row r="116203" customFormat="1" ht="15" customHeight="1" x14ac:dyDescent="0.35"/>
    <row r="116205" customFormat="1" ht="15" customHeight="1" x14ac:dyDescent="0.35"/>
    <row r="116207" customFormat="1" ht="15" customHeight="1" x14ac:dyDescent="0.35"/>
    <row r="116209" customFormat="1" ht="15" customHeight="1" x14ac:dyDescent="0.35"/>
    <row r="116211" customFormat="1" ht="15" customHeight="1" x14ac:dyDescent="0.35"/>
    <row r="116213" customFormat="1" ht="15" customHeight="1" x14ac:dyDescent="0.35"/>
    <row r="116215" customFormat="1" ht="15" customHeight="1" x14ac:dyDescent="0.35"/>
    <row r="116217" customFormat="1" ht="15" customHeight="1" x14ac:dyDescent="0.35"/>
    <row r="116219" customFormat="1" ht="15" customHeight="1" x14ac:dyDescent="0.35"/>
    <row r="116221" customFormat="1" ht="15" customHeight="1" x14ac:dyDescent="0.35"/>
    <row r="116223" customFormat="1" ht="15" customHeight="1" x14ac:dyDescent="0.35"/>
    <row r="116225" customFormat="1" ht="15" customHeight="1" x14ac:dyDescent="0.35"/>
    <row r="116227" customFormat="1" ht="15" customHeight="1" x14ac:dyDescent="0.35"/>
    <row r="116229" customFormat="1" ht="15" customHeight="1" x14ac:dyDescent="0.35"/>
    <row r="116231" customFormat="1" ht="15" customHeight="1" x14ac:dyDescent="0.35"/>
    <row r="116233" customFormat="1" ht="15" customHeight="1" x14ac:dyDescent="0.35"/>
    <row r="116235" customFormat="1" ht="15" customHeight="1" x14ac:dyDescent="0.35"/>
    <row r="116237" customFormat="1" ht="15" customHeight="1" x14ac:dyDescent="0.35"/>
    <row r="116239" customFormat="1" ht="15" customHeight="1" x14ac:dyDescent="0.35"/>
    <row r="116241" customFormat="1" ht="15" customHeight="1" x14ac:dyDescent="0.35"/>
    <row r="116243" customFormat="1" ht="15" customHeight="1" x14ac:dyDescent="0.35"/>
    <row r="116245" customFormat="1" ht="15" customHeight="1" x14ac:dyDescent="0.35"/>
    <row r="116247" customFormat="1" ht="15" customHeight="1" x14ac:dyDescent="0.35"/>
    <row r="116249" customFormat="1" ht="15" customHeight="1" x14ac:dyDescent="0.35"/>
    <row r="116251" customFormat="1" ht="15" customHeight="1" x14ac:dyDescent="0.35"/>
    <row r="116253" customFormat="1" ht="15" customHeight="1" x14ac:dyDescent="0.35"/>
    <row r="116255" customFormat="1" ht="15" customHeight="1" x14ac:dyDescent="0.35"/>
    <row r="116257" customFormat="1" ht="15" customHeight="1" x14ac:dyDescent="0.35"/>
    <row r="116259" customFormat="1" ht="15" customHeight="1" x14ac:dyDescent="0.35"/>
    <row r="116261" customFormat="1" ht="15" customHeight="1" x14ac:dyDescent="0.35"/>
    <row r="116263" customFormat="1" ht="15" customHeight="1" x14ac:dyDescent="0.35"/>
    <row r="116265" customFormat="1" ht="15" customHeight="1" x14ac:dyDescent="0.35"/>
    <row r="116267" customFormat="1" ht="15" customHeight="1" x14ac:dyDescent="0.35"/>
    <row r="116269" customFormat="1" ht="15" customHeight="1" x14ac:dyDescent="0.35"/>
    <row r="116271" customFormat="1" ht="15" customHeight="1" x14ac:dyDescent="0.35"/>
    <row r="116273" customFormat="1" ht="15" customHeight="1" x14ac:dyDescent="0.35"/>
    <row r="116275" customFormat="1" ht="15" customHeight="1" x14ac:dyDescent="0.35"/>
    <row r="116277" customFormat="1" ht="15" customHeight="1" x14ac:dyDescent="0.35"/>
    <row r="116279" customFormat="1" ht="15" customHeight="1" x14ac:dyDescent="0.35"/>
    <row r="116281" customFormat="1" ht="15" customHeight="1" x14ac:dyDescent="0.35"/>
    <row r="116283" customFormat="1" ht="15" customHeight="1" x14ac:dyDescent="0.35"/>
    <row r="116285" customFormat="1" ht="15" customHeight="1" x14ac:dyDescent="0.35"/>
    <row r="116287" customFormat="1" ht="15" customHeight="1" x14ac:dyDescent="0.35"/>
    <row r="116289" customFormat="1" ht="15" customHeight="1" x14ac:dyDescent="0.35"/>
    <row r="116291" customFormat="1" ht="15" customHeight="1" x14ac:dyDescent="0.35"/>
    <row r="116293" customFormat="1" ht="15" customHeight="1" x14ac:dyDescent="0.35"/>
    <row r="116295" customFormat="1" ht="15" customHeight="1" x14ac:dyDescent="0.35"/>
    <row r="116297" customFormat="1" ht="15" customHeight="1" x14ac:dyDescent="0.35"/>
    <row r="116299" customFormat="1" ht="15" customHeight="1" x14ac:dyDescent="0.35"/>
    <row r="116301" customFormat="1" ht="15" customHeight="1" x14ac:dyDescent="0.35"/>
    <row r="116303" customFormat="1" ht="15" customHeight="1" x14ac:dyDescent="0.35"/>
    <row r="116305" customFormat="1" ht="15" customHeight="1" x14ac:dyDescent="0.35"/>
    <row r="116307" customFormat="1" ht="15" customHeight="1" x14ac:dyDescent="0.35"/>
    <row r="116309" customFormat="1" ht="15" customHeight="1" x14ac:dyDescent="0.35"/>
    <row r="116311" customFormat="1" ht="15" customHeight="1" x14ac:dyDescent="0.35"/>
    <row r="116313" customFormat="1" ht="15" customHeight="1" x14ac:dyDescent="0.35"/>
    <row r="116315" customFormat="1" ht="15" customHeight="1" x14ac:dyDescent="0.35"/>
    <row r="116317" customFormat="1" ht="15" customHeight="1" x14ac:dyDescent="0.35"/>
    <row r="116319" customFormat="1" ht="15" customHeight="1" x14ac:dyDescent="0.35"/>
    <row r="116321" customFormat="1" ht="15" customHeight="1" x14ac:dyDescent="0.35"/>
    <row r="116323" customFormat="1" ht="15" customHeight="1" x14ac:dyDescent="0.35"/>
    <row r="116325" customFormat="1" ht="15" customHeight="1" x14ac:dyDescent="0.35"/>
    <row r="116327" customFormat="1" ht="15" customHeight="1" x14ac:dyDescent="0.35"/>
    <row r="116329" customFormat="1" ht="15" customHeight="1" x14ac:dyDescent="0.35"/>
    <row r="116331" customFormat="1" ht="15" customHeight="1" x14ac:dyDescent="0.35"/>
    <row r="116333" customFormat="1" ht="15" customHeight="1" x14ac:dyDescent="0.35"/>
    <row r="116335" customFormat="1" ht="15" customHeight="1" x14ac:dyDescent="0.35"/>
    <row r="116337" customFormat="1" ht="15" customHeight="1" x14ac:dyDescent="0.35"/>
    <row r="116339" customFormat="1" ht="15" customHeight="1" x14ac:dyDescent="0.35"/>
    <row r="116341" customFormat="1" ht="15" customHeight="1" x14ac:dyDescent="0.35"/>
    <row r="116343" customFormat="1" ht="15" customHeight="1" x14ac:dyDescent="0.35"/>
    <row r="116345" customFormat="1" ht="15" customHeight="1" x14ac:dyDescent="0.35"/>
    <row r="116347" customFormat="1" ht="15" customHeight="1" x14ac:dyDescent="0.35"/>
    <row r="116349" customFormat="1" ht="15" customHeight="1" x14ac:dyDescent="0.35"/>
    <row r="116351" customFormat="1" ht="15" customHeight="1" x14ac:dyDescent="0.35"/>
    <row r="116353" customFormat="1" ht="15" customHeight="1" x14ac:dyDescent="0.35"/>
    <row r="116355" customFormat="1" ht="15" customHeight="1" x14ac:dyDescent="0.35"/>
    <row r="116357" customFormat="1" ht="15" customHeight="1" x14ac:dyDescent="0.35"/>
    <row r="116359" customFormat="1" ht="15" customHeight="1" x14ac:dyDescent="0.35"/>
    <row r="116361" customFormat="1" ht="15" customHeight="1" x14ac:dyDescent="0.35"/>
    <row r="116363" customFormat="1" ht="15" customHeight="1" x14ac:dyDescent="0.35"/>
    <row r="116365" customFormat="1" ht="15" customHeight="1" x14ac:dyDescent="0.35"/>
    <row r="116367" customFormat="1" ht="15" customHeight="1" x14ac:dyDescent="0.35"/>
    <row r="116369" customFormat="1" ht="15" customHeight="1" x14ac:dyDescent="0.35"/>
    <row r="116371" customFormat="1" ht="15" customHeight="1" x14ac:dyDescent="0.35"/>
    <row r="116373" customFormat="1" ht="15" customHeight="1" x14ac:dyDescent="0.35"/>
    <row r="116375" customFormat="1" ht="15" customHeight="1" x14ac:dyDescent="0.35"/>
    <row r="116377" customFormat="1" ht="15" customHeight="1" x14ac:dyDescent="0.35"/>
    <row r="116379" customFormat="1" ht="15" customHeight="1" x14ac:dyDescent="0.35"/>
    <row r="116381" customFormat="1" ht="15" customHeight="1" x14ac:dyDescent="0.35"/>
    <row r="116383" customFormat="1" ht="15" customHeight="1" x14ac:dyDescent="0.35"/>
    <row r="116385" customFormat="1" ht="15" customHeight="1" x14ac:dyDescent="0.35"/>
    <row r="116387" customFormat="1" ht="15" customHeight="1" x14ac:dyDescent="0.35"/>
    <row r="116389" customFormat="1" ht="15" customHeight="1" x14ac:dyDescent="0.35"/>
    <row r="116391" customFormat="1" ht="15" customHeight="1" x14ac:dyDescent="0.35"/>
    <row r="116393" customFormat="1" ht="15" customHeight="1" x14ac:dyDescent="0.35"/>
    <row r="116395" customFormat="1" ht="15" customHeight="1" x14ac:dyDescent="0.35"/>
    <row r="116397" customFormat="1" ht="15" customHeight="1" x14ac:dyDescent="0.35"/>
    <row r="116399" customFormat="1" ht="15" customHeight="1" x14ac:dyDescent="0.35"/>
    <row r="116401" customFormat="1" ht="15" customHeight="1" x14ac:dyDescent="0.35"/>
    <row r="116403" customFormat="1" ht="15" customHeight="1" x14ac:dyDescent="0.35"/>
    <row r="116405" customFormat="1" ht="15" customHeight="1" x14ac:dyDescent="0.35"/>
    <row r="116407" customFormat="1" ht="15" customHeight="1" x14ac:dyDescent="0.35"/>
    <row r="116409" customFormat="1" ht="15" customHeight="1" x14ac:dyDescent="0.35"/>
    <row r="116411" customFormat="1" ht="15" customHeight="1" x14ac:dyDescent="0.35"/>
    <row r="116413" customFormat="1" ht="15" customHeight="1" x14ac:dyDescent="0.35"/>
    <row r="116415" customFormat="1" ht="15" customHeight="1" x14ac:dyDescent="0.35"/>
    <row r="116417" customFormat="1" ht="15" customHeight="1" x14ac:dyDescent="0.35"/>
    <row r="116419" customFormat="1" ht="15" customHeight="1" x14ac:dyDescent="0.35"/>
    <row r="116421" customFormat="1" ht="15" customHeight="1" x14ac:dyDescent="0.35"/>
    <row r="116423" customFormat="1" ht="15" customHeight="1" x14ac:dyDescent="0.35"/>
    <row r="116425" customFormat="1" ht="15" customHeight="1" x14ac:dyDescent="0.35"/>
    <row r="116427" customFormat="1" ht="15" customHeight="1" x14ac:dyDescent="0.35"/>
    <row r="116429" customFormat="1" ht="15" customHeight="1" x14ac:dyDescent="0.35"/>
    <row r="116431" customFormat="1" ht="15" customHeight="1" x14ac:dyDescent="0.35"/>
    <row r="116433" customFormat="1" ht="15" customHeight="1" x14ac:dyDescent="0.35"/>
    <row r="116435" customFormat="1" ht="15" customHeight="1" x14ac:dyDescent="0.35"/>
    <row r="116437" customFormat="1" ht="15" customHeight="1" x14ac:dyDescent="0.35"/>
    <row r="116439" customFormat="1" ht="15" customHeight="1" x14ac:dyDescent="0.35"/>
    <row r="116441" customFormat="1" ht="15" customHeight="1" x14ac:dyDescent="0.35"/>
    <row r="116443" customFormat="1" ht="15" customHeight="1" x14ac:dyDescent="0.35"/>
    <row r="116445" customFormat="1" ht="15" customHeight="1" x14ac:dyDescent="0.35"/>
    <row r="116447" customFormat="1" ht="15" customHeight="1" x14ac:dyDescent="0.35"/>
    <row r="116449" customFormat="1" ht="15" customHeight="1" x14ac:dyDescent="0.35"/>
    <row r="116451" customFormat="1" ht="15" customHeight="1" x14ac:dyDescent="0.35"/>
    <row r="116453" customFormat="1" ht="15" customHeight="1" x14ac:dyDescent="0.35"/>
    <row r="116455" customFormat="1" ht="15" customHeight="1" x14ac:dyDescent="0.35"/>
    <row r="116457" customFormat="1" ht="15" customHeight="1" x14ac:dyDescent="0.35"/>
    <row r="116459" customFormat="1" ht="15" customHeight="1" x14ac:dyDescent="0.35"/>
    <row r="116461" customFormat="1" ht="15" customHeight="1" x14ac:dyDescent="0.35"/>
    <row r="116463" customFormat="1" ht="15" customHeight="1" x14ac:dyDescent="0.35"/>
    <row r="116465" customFormat="1" ht="15" customHeight="1" x14ac:dyDescent="0.35"/>
    <row r="116467" customFormat="1" ht="15" customHeight="1" x14ac:dyDescent="0.35"/>
    <row r="116469" customFormat="1" ht="15" customHeight="1" x14ac:dyDescent="0.35"/>
    <row r="116471" customFormat="1" ht="15" customHeight="1" x14ac:dyDescent="0.35"/>
    <row r="116473" customFormat="1" ht="15" customHeight="1" x14ac:dyDescent="0.35"/>
    <row r="116475" customFormat="1" ht="15" customHeight="1" x14ac:dyDescent="0.35"/>
    <row r="116477" customFormat="1" ht="15" customHeight="1" x14ac:dyDescent="0.35"/>
    <row r="116479" customFormat="1" ht="15" customHeight="1" x14ac:dyDescent="0.35"/>
    <row r="116481" customFormat="1" ht="15" customHeight="1" x14ac:dyDescent="0.35"/>
    <row r="116483" customFormat="1" ht="15" customHeight="1" x14ac:dyDescent="0.35"/>
    <row r="116485" customFormat="1" ht="15" customHeight="1" x14ac:dyDescent="0.35"/>
    <row r="116487" customFormat="1" ht="15" customHeight="1" x14ac:dyDescent="0.35"/>
    <row r="116489" customFormat="1" ht="15" customHeight="1" x14ac:dyDescent="0.35"/>
    <row r="116491" customFormat="1" ht="15" customHeight="1" x14ac:dyDescent="0.35"/>
    <row r="116493" customFormat="1" ht="15" customHeight="1" x14ac:dyDescent="0.35"/>
    <row r="116495" customFormat="1" ht="15" customHeight="1" x14ac:dyDescent="0.35"/>
    <row r="116497" customFormat="1" ht="15" customHeight="1" x14ac:dyDescent="0.35"/>
    <row r="116499" customFormat="1" ht="15" customHeight="1" x14ac:dyDescent="0.35"/>
    <row r="116501" customFormat="1" ht="15" customHeight="1" x14ac:dyDescent="0.35"/>
    <row r="116503" customFormat="1" ht="15" customHeight="1" x14ac:dyDescent="0.35"/>
    <row r="116505" customFormat="1" ht="15" customHeight="1" x14ac:dyDescent="0.35"/>
    <row r="116507" customFormat="1" ht="15" customHeight="1" x14ac:dyDescent="0.35"/>
    <row r="116509" customFormat="1" ht="15" customHeight="1" x14ac:dyDescent="0.35"/>
    <row r="116511" customFormat="1" ht="15" customHeight="1" x14ac:dyDescent="0.35"/>
    <row r="116513" customFormat="1" ht="15" customHeight="1" x14ac:dyDescent="0.35"/>
    <row r="116515" customFormat="1" ht="15" customHeight="1" x14ac:dyDescent="0.35"/>
    <row r="116517" customFormat="1" ht="15" customHeight="1" x14ac:dyDescent="0.35"/>
    <row r="116519" customFormat="1" ht="15" customHeight="1" x14ac:dyDescent="0.35"/>
    <row r="116521" customFormat="1" ht="15" customHeight="1" x14ac:dyDescent="0.35"/>
    <row r="116523" customFormat="1" ht="15" customHeight="1" x14ac:dyDescent="0.35"/>
    <row r="116525" customFormat="1" ht="15" customHeight="1" x14ac:dyDescent="0.35"/>
    <row r="116527" customFormat="1" ht="15" customHeight="1" x14ac:dyDescent="0.35"/>
    <row r="116529" customFormat="1" ht="15" customHeight="1" x14ac:dyDescent="0.35"/>
    <row r="116531" customFormat="1" ht="15" customHeight="1" x14ac:dyDescent="0.35"/>
    <row r="116533" customFormat="1" ht="15" customHeight="1" x14ac:dyDescent="0.35"/>
    <row r="116535" customFormat="1" ht="15" customHeight="1" x14ac:dyDescent="0.35"/>
    <row r="116537" customFormat="1" ht="15" customHeight="1" x14ac:dyDescent="0.35"/>
    <row r="116539" customFormat="1" ht="15" customHeight="1" x14ac:dyDescent="0.35"/>
    <row r="116541" customFormat="1" ht="15" customHeight="1" x14ac:dyDescent="0.35"/>
    <row r="116543" customFormat="1" ht="15" customHeight="1" x14ac:dyDescent="0.35"/>
    <row r="116545" customFormat="1" ht="15" customHeight="1" x14ac:dyDescent="0.35"/>
    <row r="116547" customFormat="1" ht="15" customHeight="1" x14ac:dyDescent="0.35"/>
    <row r="116549" customFormat="1" ht="15" customHeight="1" x14ac:dyDescent="0.35"/>
    <row r="116551" customFormat="1" ht="15" customHeight="1" x14ac:dyDescent="0.35"/>
    <row r="116553" customFormat="1" ht="15" customHeight="1" x14ac:dyDescent="0.35"/>
    <row r="116555" customFormat="1" ht="15" customHeight="1" x14ac:dyDescent="0.35"/>
    <row r="116557" customFormat="1" ht="15" customHeight="1" x14ac:dyDescent="0.35"/>
    <row r="116559" customFormat="1" ht="15" customHeight="1" x14ac:dyDescent="0.35"/>
    <row r="116561" customFormat="1" ht="15" customHeight="1" x14ac:dyDescent="0.35"/>
    <row r="116563" customFormat="1" ht="15" customHeight="1" x14ac:dyDescent="0.35"/>
    <row r="116565" customFormat="1" ht="15" customHeight="1" x14ac:dyDescent="0.35"/>
    <row r="116567" customFormat="1" ht="15" customHeight="1" x14ac:dyDescent="0.35"/>
    <row r="116569" customFormat="1" ht="15" customHeight="1" x14ac:dyDescent="0.35"/>
    <row r="116571" customFormat="1" ht="15" customHeight="1" x14ac:dyDescent="0.35"/>
    <row r="116573" customFormat="1" ht="15" customHeight="1" x14ac:dyDescent="0.35"/>
    <row r="116575" customFormat="1" ht="15" customHeight="1" x14ac:dyDescent="0.35"/>
    <row r="116577" customFormat="1" ht="15" customHeight="1" x14ac:dyDescent="0.35"/>
    <row r="116579" customFormat="1" ht="15" customHeight="1" x14ac:dyDescent="0.35"/>
    <row r="116581" customFormat="1" ht="15" customHeight="1" x14ac:dyDescent="0.35"/>
    <row r="116583" customFormat="1" ht="15" customHeight="1" x14ac:dyDescent="0.35"/>
    <row r="116585" customFormat="1" ht="15" customHeight="1" x14ac:dyDescent="0.35"/>
    <row r="116587" customFormat="1" ht="15" customHeight="1" x14ac:dyDescent="0.35"/>
    <row r="116589" customFormat="1" ht="15" customHeight="1" x14ac:dyDescent="0.35"/>
    <row r="116591" customFormat="1" ht="15" customHeight="1" x14ac:dyDescent="0.35"/>
    <row r="116593" customFormat="1" ht="15" customHeight="1" x14ac:dyDescent="0.35"/>
    <row r="116595" customFormat="1" ht="15" customHeight="1" x14ac:dyDescent="0.35"/>
    <row r="116597" customFormat="1" ht="15" customHeight="1" x14ac:dyDescent="0.35"/>
    <row r="116599" customFormat="1" ht="15" customHeight="1" x14ac:dyDescent="0.35"/>
    <row r="116601" customFormat="1" ht="15" customHeight="1" x14ac:dyDescent="0.35"/>
    <row r="116603" customFormat="1" ht="15" customHeight="1" x14ac:dyDescent="0.35"/>
    <row r="116605" customFormat="1" ht="15" customHeight="1" x14ac:dyDescent="0.35"/>
    <row r="116607" customFormat="1" ht="15" customHeight="1" x14ac:dyDescent="0.35"/>
    <row r="116609" customFormat="1" ht="15" customHeight="1" x14ac:dyDescent="0.35"/>
    <row r="116611" customFormat="1" ht="15" customHeight="1" x14ac:dyDescent="0.35"/>
    <row r="116613" customFormat="1" ht="15" customHeight="1" x14ac:dyDescent="0.35"/>
    <row r="116615" customFormat="1" ht="15" customHeight="1" x14ac:dyDescent="0.35"/>
    <row r="116617" customFormat="1" ht="15" customHeight="1" x14ac:dyDescent="0.35"/>
    <row r="116619" customFormat="1" ht="15" customHeight="1" x14ac:dyDescent="0.35"/>
    <row r="116621" customFormat="1" ht="15" customHeight="1" x14ac:dyDescent="0.35"/>
    <row r="116623" customFormat="1" ht="15" customHeight="1" x14ac:dyDescent="0.35"/>
    <row r="116625" customFormat="1" ht="15" customHeight="1" x14ac:dyDescent="0.35"/>
    <row r="116627" customFormat="1" ht="15" customHeight="1" x14ac:dyDescent="0.35"/>
    <row r="116629" customFormat="1" ht="15" customHeight="1" x14ac:dyDescent="0.35"/>
    <row r="116631" customFormat="1" ht="15" customHeight="1" x14ac:dyDescent="0.35"/>
    <row r="116633" customFormat="1" ht="15" customHeight="1" x14ac:dyDescent="0.35"/>
    <row r="116635" customFormat="1" ht="15" customHeight="1" x14ac:dyDescent="0.35"/>
    <row r="116637" customFormat="1" ht="15" customHeight="1" x14ac:dyDescent="0.35"/>
    <row r="116639" customFormat="1" ht="15" customHeight="1" x14ac:dyDescent="0.35"/>
    <row r="116641" customFormat="1" ht="15" customHeight="1" x14ac:dyDescent="0.35"/>
    <row r="116643" customFormat="1" ht="15" customHeight="1" x14ac:dyDescent="0.35"/>
    <row r="116645" customFormat="1" ht="15" customHeight="1" x14ac:dyDescent="0.35"/>
    <row r="116647" customFormat="1" ht="15" customHeight="1" x14ac:dyDescent="0.35"/>
    <row r="116649" customFormat="1" ht="15" customHeight="1" x14ac:dyDescent="0.35"/>
    <row r="116651" customFormat="1" ht="15" customHeight="1" x14ac:dyDescent="0.35"/>
    <row r="116653" customFormat="1" ht="15" customHeight="1" x14ac:dyDescent="0.35"/>
    <row r="116655" customFormat="1" ht="15" customHeight="1" x14ac:dyDescent="0.35"/>
    <row r="116657" customFormat="1" ht="15" customHeight="1" x14ac:dyDescent="0.35"/>
    <row r="116659" customFormat="1" ht="15" customHeight="1" x14ac:dyDescent="0.35"/>
    <row r="116661" customFormat="1" ht="15" customHeight="1" x14ac:dyDescent="0.35"/>
    <row r="116663" customFormat="1" ht="15" customHeight="1" x14ac:dyDescent="0.35"/>
    <row r="116665" customFormat="1" ht="15" customHeight="1" x14ac:dyDescent="0.35"/>
    <row r="116667" customFormat="1" ht="15" customHeight="1" x14ac:dyDescent="0.35"/>
    <row r="116669" customFormat="1" ht="15" customHeight="1" x14ac:dyDescent="0.35"/>
    <row r="116671" customFormat="1" ht="15" customHeight="1" x14ac:dyDescent="0.35"/>
    <row r="116673" customFormat="1" ht="15" customHeight="1" x14ac:dyDescent="0.35"/>
    <row r="116675" customFormat="1" ht="15" customHeight="1" x14ac:dyDescent="0.35"/>
    <row r="116677" customFormat="1" ht="15" customHeight="1" x14ac:dyDescent="0.35"/>
    <row r="116679" customFormat="1" ht="15" customHeight="1" x14ac:dyDescent="0.35"/>
    <row r="116681" customFormat="1" ht="15" customHeight="1" x14ac:dyDescent="0.35"/>
    <row r="116683" customFormat="1" ht="15" customHeight="1" x14ac:dyDescent="0.35"/>
    <row r="116685" customFormat="1" ht="15" customHeight="1" x14ac:dyDescent="0.35"/>
    <row r="116687" customFormat="1" ht="15" customHeight="1" x14ac:dyDescent="0.35"/>
    <row r="116689" customFormat="1" ht="15" customHeight="1" x14ac:dyDescent="0.35"/>
    <row r="116691" customFormat="1" ht="15" customHeight="1" x14ac:dyDescent="0.35"/>
    <row r="116693" customFormat="1" ht="15" customHeight="1" x14ac:dyDescent="0.35"/>
    <row r="116695" customFormat="1" ht="15" customHeight="1" x14ac:dyDescent="0.35"/>
    <row r="116697" customFormat="1" ht="15" customHeight="1" x14ac:dyDescent="0.35"/>
    <row r="116699" customFormat="1" ht="15" customHeight="1" x14ac:dyDescent="0.35"/>
    <row r="116701" customFormat="1" ht="15" customHeight="1" x14ac:dyDescent="0.35"/>
    <row r="116703" customFormat="1" ht="15" customHeight="1" x14ac:dyDescent="0.35"/>
    <row r="116705" customFormat="1" ht="15" customHeight="1" x14ac:dyDescent="0.35"/>
    <row r="116707" customFormat="1" ht="15" customHeight="1" x14ac:dyDescent="0.35"/>
    <row r="116709" customFormat="1" ht="15" customHeight="1" x14ac:dyDescent="0.35"/>
    <row r="116711" customFormat="1" ht="15" customHeight="1" x14ac:dyDescent="0.35"/>
    <row r="116713" customFormat="1" ht="15" customHeight="1" x14ac:dyDescent="0.35"/>
    <row r="116715" customFormat="1" ht="15" customHeight="1" x14ac:dyDescent="0.35"/>
    <row r="116717" customFormat="1" ht="15" customHeight="1" x14ac:dyDescent="0.35"/>
    <row r="116719" customFormat="1" ht="15" customHeight="1" x14ac:dyDescent="0.35"/>
    <row r="116721" customFormat="1" ht="15" customHeight="1" x14ac:dyDescent="0.35"/>
    <row r="116723" customFormat="1" ht="15" customHeight="1" x14ac:dyDescent="0.35"/>
    <row r="116725" customFormat="1" ht="15" customHeight="1" x14ac:dyDescent="0.35"/>
    <row r="116727" customFormat="1" ht="15" customHeight="1" x14ac:dyDescent="0.35"/>
    <row r="116729" customFormat="1" ht="15" customHeight="1" x14ac:dyDescent="0.35"/>
    <row r="116731" customFormat="1" ht="15" customHeight="1" x14ac:dyDescent="0.35"/>
    <row r="116733" customFormat="1" ht="15" customHeight="1" x14ac:dyDescent="0.35"/>
    <row r="116735" customFormat="1" ht="15" customHeight="1" x14ac:dyDescent="0.35"/>
    <row r="116737" customFormat="1" ht="15" customHeight="1" x14ac:dyDescent="0.35"/>
    <row r="116739" customFormat="1" ht="15" customHeight="1" x14ac:dyDescent="0.35"/>
    <row r="116741" customFormat="1" ht="15" customHeight="1" x14ac:dyDescent="0.35"/>
    <row r="116743" customFormat="1" ht="15" customHeight="1" x14ac:dyDescent="0.35"/>
    <row r="116745" customFormat="1" ht="15" customHeight="1" x14ac:dyDescent="0.35"/>
    <row r="116747" customFormat="1" ht="15" customHeight="1" x14ac:dyDescent="0.35"/>
    <row r="116749" customFormat="1" ht="15" customHeight="1" x14ac:dyDescent="0.35"/>
    <row r="116751" customFormat="1" ht="15" customHeight="1" x14ac:dyDescent="0.35"/>
    <row r="116753" customFormat="1" ht="15" customHeight="1" x14ac:dyDescent="0.35"/>
    <row r="116755" customFormat="1" ht="15" customHeight="1" x14ac:dyDescent="0.35"/>
    <row r="116757" customFormat="1" ht="15" customHeight="1" x14ac:dyDescent="0.35"/>
    <row r="116759" customFormat="1" ht="15" customHeight="1" x14ac:dyDescent="0.35"/>
    <row r="116761" customFormat="1" ht="15" customHeight="1" x14ac:dyDescent="0.35"/>
    <row r="116763" customFormat="1" ht="15" customHeight="1" x14ac:dyDescent="0.35"/>
    <row r="116765" customFormat="1" ht="15" customHeight="1" x14ac:dyDescent="0.35"/>
    <row r="116767" customFormat="1" ht="15" customHeight="1" x14ac:dyDescent="0.35"/>
    <row r="116769" customFormat="1" ht="15" customHeight="1" x14ac:dyDescent="0.35"/>
    <row r="116771" customFormat="1" ht="15" customHeight="1" x14ac:dyDescent="0.35"/>
    <row r="116773" customFormat="1" ht="15" customHeight="1" x14ac:dyDescent="0.35"/>
    <row r="116775" customFormat="1" ht="15" customHeight="1" x14ac:dyDescent="0.35"/>
    <row r="116777" customFormat="1" ht="15" customHeight="1" x14ac:dyDescent="0.35"/>
    <row r="116779" customFormat="1" ht="15" customHeight="1" x14ac:dyDescent="0.35"/>
    <row r="116781" customFormat="1" ht="15" customHeight="1" x14ac:dyDescent="0.35"/>
    <row r="116783" customFormat="1" ht="15" customHeight="1" x14ac:dyDescent="0.35"/>
    <row r="116785" customFormat="1" ht="15" customHeight="1" x14ac:dyDescent="0.35"/>
    <row r="116787" customFormat="1" ht="15" customHeight="1" x14ac:dyDescent="0.35"/>
    <row r="116789" customFormat="1" ht="15" customHeight="1" x14ac:dyDescent="0.35"/>
    <row r="116791" customFormat="1" ht="15" customHeight="1" x14ac:dyDescent="0.35"/>
    <row r="116793" customFormat="1" ht="15" customHeight="1" x14ac:dyDescent="0.35"/>
    <row r="116795" customFormat="1" ht="15" customHeight="1" x14ac:dyDescent="0.35"/>
    <row r="116797" customFormat="1" ht="15" customHeight="1" x14ac:dyDescent="0.35"/>
    <row r="116799" customFormat="1" ht="15" customHeight="1" x14ac:dyDescent="0.35"/>
    <row r="116801" customFormat="1" ht="15" customHeight="1" x14ac:dyDescent="0.35"/>
    <row r="116803" customFormat="1" ht="15" customHeight="1" x14ac:dyDescent="0.35"/>
    <row r="116805" customFormat="1" ht="15" customHeight="1" x14ac:dyDescent="0.35"/>
    <row r="116807" customFormat="1" ht="15" customHeight="1" x14ac:dyDescent="0.35"/>
    <row r="116809" customFormat="1" ht="15" customHeight="1" x14ac:dyDescent="0.35"/>
    <row r="116811" customFormat="1" ht="15" customHeight="1" x14ac:dyDescent="0.35"/>
    <row r="116813" customFormat="1" ht="15" customHeight="1" x14ac:dyDescent="0.35"/>
    <row r="116815" customFormat="1" ht="15" customHeight="1" x14ac:dyDescent="0.35"/>
    <row r="116817" customFormat="1" ht="15" customHeight="1" x14ac:dyDescent="0.35"/>
    <row r="116819" customFormat="1" ht="15" customHeight="1" x14ac:dyDescent="0.35"/>
    <row r="116821" customFormat="1" ht="15" customHeight="1" x14ac:dyDescent="0.35"/>
    <row r="116823" customFormat="1" ht="15" customHeight="1" x14ac:dyDescent="0.35"/>
    <row r="116825" customFormat="1" ht="15" customHeight="1" x14ac:dyDescent="0.35"/>
    <row r="116827" customFormat="1" ht="15" customHeight="1" x14ac:dyDescent="0.35"/>
    <row r="116829" customFormat="1" ht="15" customHeight="1" x14ac:dyDescent="0.35"/>
    <row r="116831" customFormat="1" ht="15" customHeight="1" x14ac:dyDescent="0.35"/>
    <row r="116833" customFormat="1" ht="15" customHeight="1" x14ac:dyDescent="0.35"/>
    <row r="116835" customFormat="1" ht="15" customHeight="1" x14ac:dyDescent="0.35"/>
    <row r="116837" customFormat="1" ht="15" customHeight="1" x14ac:dyDescent="0.35"/>
    <row r="116839" customFormat="1" ht="15" customHeight="1" x14ac:dyDescent="0.35"/>
    <row r="116841" customFormat="1" ht="15" customHeight="1" x14ac:dyDescent="0.35"/>
    <row r="116843" customFormat="1" ht="15" customHeight="1" x14ac:dyDescent="0.35"/>
    <row r="116845" customFormat="1" ht="15" customHeight="1" x14ac:dyDescent="0.35"/>
    <row r="116847" customFormat="1" ht="15" customHeight="1" x14ac:dyDescent="0.35"/>
    <row r="116849" customFormat="1" ht="15" customHeight="1" x14ac:dyDescent="0.35"/>
    <row r="116851" customFormat="1" ht="15" customHeight="1" x14ac:dyDescent="0.35"/>
    <row r="116853" customFormat="1" ht="15" customHeight="1" x14ac:dyDescent="0.35"/>
    <row r="116855" customFormat="1" ht="15" customHeight="1" x14ac:dyDescent="0.35"/>
    <row r="116857" customFormat="1" ht="15" customHeight="1" x14ac:dyDescent="0.35"/>
    <row r="116859" customFormat="1" ht="15" customHeight="1" x14ac:dyDescent="0.35"/>
    <row r="116861" customFormat="1" ht="15" customHeight="1" x14ac:dyDescent="0.35"/>
    <row r="116863" customFormat="1" ht="15" customHeight="1" x14ac:dyDescent="0.35"/>
    <row r="116865" customFormat="1" ht="15" customHeight="1" x14ac:dyDescent="0.35"/>
    <row r="116867" customFormat="1" ht="15" customHeight="1" x14ac:dyDescent="0.35"/>
    <row r="116869" customFormat="1" ht="15" customHeight="1" x14ac:dyDescent="0.35"/>
    <row r="116871" customFormat="1" ht="15" customHeight="1" x14ac:dyDescent="0.35"/>
    <row r="116873" customFormat="1" ht="15" customHeight="1" x14ac:dyDescent="0.35"/>
    <row r="116875" customFormat="1" ht="15" customHeight="1" x14ac:dyDescent="0.35"/>
    <row r="116877" customFormat="1" ht="15" customHeight="1" x14ac:dyDescent="0.35"/>
    <row r="116879" customFormat="1" ht="15" customHeight="1" x14ac:dyDescent="0.35"/>
    <row r="116881" customFormat="1" ht="15" customHeight="1" x14ac:dyDescent="0.35"/>
    <row r="116883" customFormat="1" ht="15" customHeight="1" x14ac:dyDescent="0.35"/>
    <row r="116885" customFormat="1" ht="15" customHeight="1" x14ac:dyDescent="0.35"/>
    <row r="116887" customFormat="1" ht="15" customHeight="1" x14ac:dyDescent="0.35"/>
    <row r="116889" customFormat="1" ht="15" customHeight="1" x14ac:dyDescent="0.35"/>
    <row r="116891" customFormat="1" ht="15" customHeight="1" x14ac:dyDescent="0.35"/>
    <row r="116893" customFormat="1" ht="15" customHeight="1" x14ac:dyDescent="0.35"/>
    <row r="116895" customFormat="1" ht="15" customHeight="1" x14ac:dyDescent="0.35"/>
    <row r="116897" customFormat="1" ht="15" customHeight="1" x14ac:dyDescent="0.35"/>
    <row r="116899" customFormat="1" ht="15" customHeight="1" x14ac:dyDescent="0.35"/>
    <row r="116901" customFormat="1" ht="15" customHeight="1" x14ac:dyDescent="0.35"/>
    <row r="116903" customFormat="1" ht="15" customHeight="1" x14ac:dyDescent="0.35"/>
    <row r="116905" customFormat="1" ht="15" customHeight="1" x14ac:dyDescent="0.35"/>
    <row r="116907" customFormat="1" ht="15" customHeight="1" x14ac:dyDescent="0.35"/>
    <row r="116909" customFormat="1" ht="15" customHeight="1" x14ac:dyDescent="0.35"/>
    <row r="116911" customFormat="1" ht="15" customHeight="1" x14ac:dyDescent="0.35"/>
    <row r="116913" customFormat="1" ht="15" customHeight="1" x14ac:dyDescent="0.35"/>
    <row r="116915" customFormat="1" ht="15" customHeight="1" x14ac:dyDescent="0.35"/>
    <row r="116917" customFormat="1" ht="15" customHeight="1" x14ac:dyDescent="0.35"/>
    <row r="116919" customFormat="1" ht="15" customHeight="1" x14ac:dyDescent="0.35"/>
    <row r="116921" customFormat="1" ht="15" customHeight="1" x14ac:dyDescent="0.35"/>
    <row r="116923" customFormat="1" ht="15" customHeight="1" x14ac:dyDescent="0.35"/>
    <row r="116925" customFormat="1" ht="15" customHeight="1" x14ac:dyDescent="0.35"/>
    <row r="116927" customFormat="1" ht="15" customHeight="1" x14ac:dyDescent="0.35"/>
    <row r="116929" customFormat="1" ht="15" customHeight="1" x14ac:dyDescent="0.35"/>
    <row r="116931" customFormat="1" ht="15" customHeight="1" x14ac:dyDescent="0.35"/>
    <row r="116933" customFormat="1" ht="15" customHeight="1" x14ac:dyDescent="0.35"/>
    <row r="116935" customFormat="1" ht="15" customHeight="1" x14ac:dyDescent="0.35"/>
    <row r="116937" customFormat="1" ht="15" customHeight="1" x14ac:dyDescent="0.35"/>
    <row r="116939" customFormat="1" ht="15" customHeight="1" x14ac:dyDescent="0.35"/>
    <row r="116941" customFormat="1" ht="15" customHeight="1" x14ac:dyDescent="0.35"/>
    <row r="116943" customFormat="1" ht="15" customHeight="1" x14ac:dyDescent="0.35"/>
    <row r="116945" customFormat="1" ht="15" customHeight="1" x14ac:dyDescent="0.35"/>
    <row r="116947" customFormat="1" ht="15" customHeight="1" x14ac:dyDescent="0.35"/>
    <row r="116949" customFormat="1" ht="15" customHeight="1" x14ac:dyDescent="0.35"/>
    <row r="116951" customFormat="1" ht="15" customHeight="1" x14ac:dyDescent="0.35"/>
    <row r="116953" customFormat="1" ht="15" customHeight="1" x14ac:dyDescent="0.35"/>
    <row r="116955" customFormat="1" ht="15" customHeight="1" x14ac:dyDescent="0.35"/>
    <row r="116957" customFormat="1" ht="15" customHeight="1" x14ac:dyDescent="0.35"/>
    <row r="116959" customFormat="1" ht="15" customHeight="1" x14ac:dyDescent="0.35"/>
    <row r="116961" customFormat="1" ht="15" customHeight="1" x14ac:dyDescent="0.35"/>
    <row r="116963" customFormat="1" ht="15" customHeight="1" x14ac:dyDescent="0.35"/>
    <row r="116965" customFormat="1" ht="15" customHeight="1" x14ac:dyDescent="0.35"/>
    <row r="116967" customFormat="1" ht="15" customHeight="1" x14ac:dyDescent="0.35"/>
    <row r="116969" customFormat="1" ht="15" customHeight="1" x14ac:dyDescent="0.35"/>
    <row r="116971" customFormat="1" ht="15" customHeight="1" x14ac:dyDescent="0.35"/>
    <row r="116973" customFormat="1" ht="15" customHeight="1" x14ac:dyDescent="0.35"/>
    <row r="116975" customFormat="1" ht="15" customHeight="1" x14ac:dyDescent="0.35"/>
    <row r="116977" customFormat="1" ht="15" customHeight="1" x14ac:dyDescent="0.35"/>
    <row r="116979" customFormat="1" ht="15" customHeight="1" x14ac:dyDescent="0.35"/>
    <row r="116981" customFormat="1" ht="15" customHeight="1" x14ac:dyDescent="0.35"/>
    <row r="116983" customFormat="1" ht="15" customHeight="1" x14ac:dyDescent="0.35"/>
    <row r="116985" customFormat="1" ht="15" customHeight="1" x14ac:dyDescent="0.35"/>
    <row r="116987" customFormat="1" ht="15" customHeight="1" x14ac:dyDescent="0.35"/>
    <row r="116989" customFormat="1" ht="15" customHeight="1" x14ac:dyDescent="0.35"/>
    <row r="116991" customFormat="1" ht="15" customHeight="1" x14ac:dyDescent="0.35"/>
    <row r="116993" customFormat="1" ht="15" customHeight="1" x14ac:dyDescent="0.35"/>
    <row r="116995" customFormat="1" ht="15" customHeight="1" x14ac:dyDescent="0.35"/>
    <row r="116997" customFormat="1" ht="15" customHeight="1" x14ac:dyDescent="0.35"/>
    <row r="116999" customFormat="1" ht="15" customHeight="1" x14ac:dyDescent="0.35"/>
    <row r="117001" customFormat="1" ht="15" customHeight="1" x14ac:dyDescent="0.35"/>
    <row r="117003" customFormat="1" ht="15" customHeight="1" x14ac:dyDescent="0.35"/>
    <row r="117005" customFormat="1" ht="15" customHeight="1" x14ac:dyDescent="0.35"/>
    <row r="117007" customFormat="1" ht="15" customHeight="1" x14ac:dyDescent="0.35"/>
    <row r="117009" customFormat="1" ht="15" customHeight="1" x14ac:dyDescent="0.35"/>
    <row r="117011" customFormat="1" ht="15" customHeight="1" x14ac:dyDescent="0.35"/>
    <row r="117013" customFormat="1" ht="15" customHeight="1" x14ac:dyDescent="0.35"/>
    <row r="117015" customFormat="1" ht="15" customHeight="1" x14ac:dyDescent="0.35"/>
    <row r="117017" customFormat="1" ht="15" customHeight="1" x14ac:dyDescent="0.35"/>
    <row r="117019" customFormat="1" ht="15" customHeight="1" x14ac:dyDescent="0.35"/>
    <row r="117021" customFormat="1" ht="15" customHeight="1" x14ac:dyDescent="0.35"/>
    <row r="117023" customFormat="1" ht="15" customHeight="1" x14ac:dyDescent="0.35"/>
    <row r="117025" customFormat="1" ht="15" customHeight="1" x14ac:dyDescent="0.35"/>
    <row r="117027" customFormat="1" ht="15" customHeight="1" x14ac:dyDescent="0.35"/>
    <row r="117029" customFormat="1" ht="15" customHeight="1" x14ac:dyDescent="0.35"/>
    <row r="117031" customFormat="1" ht="15" customHeight="1" x14ac:dyDescent="0.35"/>
    <row r="117033" customFormat="1" ht="15" customHeight="1" x14ac:dyDescent="0.35"/>
    <row r="117035" customFormat="1" ht="15" customHeight="1" x14ac:dyDescent="0.35"/>
    <row r="117037" customFormat="1" ht="15" customHeight="1" x14ac:dyDescent="0.35"/>
    <row r="117039" customFormat="1" ht="15" customHeight="1" x14ac:dyDescent="0.35"/>
    <row r="117041" customFormat="1" ht="15" customHeight="1" x14ac:dyDescent="0.35"/>
    <row r="117043" customFormat="1" ht="15" customHeight="1" x14ac:dyDescent="0.35"/>
    <row r="117045" customFormat="1" ht="15" customHeight="1" x14ac:dyDescent="0.35"/>
    <row r="117047" customFormat="1" ht="15" customHeight="1" x14ac:dyDescent="0.35"/>
    <row r="117049" customFormat="1" ht="15" customHeight="1" x14ac:dyDescent="0.35"/>
    <row r="117051" customFormat="1" ht="15" customHeight="1" x14ac:dyDescent="0.35"/>
    <row r="117053" customFormat="1" ht="15" customHeight="1" x14ac:dyDescent="0.35"/>
    <row r="117055" customFormat="1" ht="15" customHeight="1" x14ac:dyDescent="0.35"/>
    <row r="117057" customFormat="1" ht="15" customHeight="1" x14ac:dyDescent="0.35"/>
    <row r="117059" customFormat="1" ht="15" customHeight="1" x14ac:dyDescent="0.35"/>
    <row r="117061" customFormat="1" ht="15" customHeight="1" x14ac:dyDescent="0.35"/>
    <row r="117063" customFormat="1" ht="15" customHeight="1" x14ac:dyDescent="0.35"/>
    <row r="117065" customFormat="1" ht="15" customHeight="1" x14ac:dyDescent="0.35"/>
    <row r="117067" customFormat="1" ht="15" customHeight="1" x14ac:dyDescent="0.35"/>
    <row r="117069" customFormat="1" ht="15" customHeight="1" x14ac:dyDescent="0.35"/>
    <row r="117071" customFormat="1" ht="15" customHeight="1" x14ac:dyDescent="0.35"/>
    <row r="117073" customFormat="1" ht="15" customHeight="1" x14ac:dyDescent="0.35"/>
    <row r="117075" customFormat="1" ht="15" customHeight="1" x14ac:dyDescent="0.35"/>
    <row r="117077" customFormat="1" ht="15" customHeight="1" x14ac:dyDescent="0.35"/>
    <row r="117079" customFormat="1" ht="15" customHeight="1" x14ac:dyDescent="0.35"/>
    <row r="117081" customFormat="1" ht="15" customHeight="1" x14ac:dyDescent="0.35"/>
    <row r="117083" customFormat="1" ht="15" customHeight="1" x14ac:dyDescent="0.35"/>
    <row r="117085" customFormat="1" ht="15" customHeight="1" x14ac:dyDescent="0.35"/>
    <row r="117087" customFormat="1" ht="15" customHeight="1" x14ac:dyDescent="0.35"/>
    <row r="117089" customFormat="1" ht="15" customHeight="1" x14ac:dyDescent="0.35"/>
    <row r="117091" customFormat="1" ht="15" customHeight="1" x14ac:dyDescent="0.35"/>
    <row r="117093" customFormat="1" ht="15" customHeight="1" x14ac:dyDescent="0.35"/>
    <row r="117095" customFormat="1" ht="15" customHeight="1" x14ac:dyDescent="0.35"/>
    <row r="117097" customFormat="1" ht="15" customHeight="1" x14ac:dyDescent="0.35"/>
    <row r="117099" customFormat="1" ht="15" customHeight="1" x14ac:dyDescent="0.35"/>
    <row r="117101" customFormat="1" ht="15" customHeight="1" x14ac:dyDescent="0.35"/>
    <row r="117103" customFormat="1" ht="15" customHeight="1" x14ac:dyDescent="0.35"/>
    <row r="117105" customFormat="1" ht="15" customHeight="1" x14ac:dyDescent="0.35"/>
    <row r="117107" customFormat="1" ht="15" customHeight="1" x14ac:dyDescent="0.35"/>
    <row r="117109" customFormat="1" ht="15" customHeight="1" x14ac:dyDescent="0.35"/>
    <row r="117111" customFormat="1" ht="15" customHeight="1" x14ac:dyDescent="0.35"/>
    <row r="117113" customFormat="1" ht="15" customHeight="1" x14ac:dyDescent="0.35"/>
    <row r="117115" customFormat="1" ht="15" customHeight="1" x14ac:dyDescent="0.35"/>
    <row r="117117" customFormat="1" ht="15" customHeight="1" x14ac:dyDescent="0.35"/>
    <row r="117119" customFormat="1" ht="15" customHeight="1" x14ac:dyDescent="0.35"/>
    <row r="117121" customFormat="1" ht="15" customHeight="1" x14ac:dyDescent="0.35"/>
    <row r="117123" customFormat="1" ht="15" customHeight="1" x14ac:dyDescent="0.35"/>
    <row r="117125" customFormat="1" ht="15" customHeight="1" x14ac:dyDescent="0.35"/>
    <row r="117127" customFormat="1" ht="15" customHeight="1" x14ac:dyDescent="0.35"/>
    <row r="117129" customFormat="1" ht="15" customHeight="1" x14ac:dyDescent="0.35"/>
    <row r="117131" customFormat="1" ht="15" customHeight="1" x14ac:dyDescent="0.35"/>
    <row r="117133" customFormat="1" ht="15" customHeight="1" x14ac:dyDescent="0.35"/>
    <row r="117135" customFormat="1" ht="15" customHeight="1" x14ac:dyDescent="0.35"/>
    <row r="117137" customFormat="1" ht="15" customHeight="1" x14ac:dyDescent="0.35"/>
    <row r="117139" customFormat="1" ht="15" customHeight="1" x14ac:dyDescent="0.35"/>
    <row r="117141" customFormat="1" ht="15" customHeight="1" x14ac:dyDescent="0.35"/>
    <row r="117143" customFormat="1" ht="15" customHeight="1" x14ac:dyDescent="0.35"/>
    <row r="117145" customFormat="1" ht="15" customHeight="1" x14ac:dyDescent="0.35"/>
    <row r="117147" customFormat="1" ht="15" customHeight="1" x14ac:dyDescent="0.35"/>
    <row r="117149" customFormat="1" ht="15" customHeight="1" x14ac:dyDescent="0.35"/>
    <row r="117151" customFormat="1" ht="15" customHeight="1" x14ac:dyDescent="0.35"/>
    <row r="117153" customFormat="1" ht="15" customHeight="1" x14ac:dyDescent="0.35"/>
    <row r="117155" customFormat="1" ht="15" customHeight="1" x14ac:dyDescent="0.35"/>
    <row r="117157" customFormat="1" ht="15" customHeight="1" x14ac:dyDescent="0.35"/>
    <row r="117159" customFormat="1" ht="15" customHeight="1" x14ac:dyDescent="0.35"/>
    <row r="117161" customFormat="1" ht="15" customHeight="1" x14ac:dyDescent="0.35"/>
    <row r="117163" customFormat="1" ht="15" customHeight="1" x14ac:dyDescent="0.35"/>
    <row r="117165" customFormat="1" ht="15" customHeight="1" x14ac:dyDescent="0.35"/>
    <row r="117167" customFormat="1" ht="15" customHeight="1" x14ac:dyDescent="0.35"/>
    <row r="117169" customFormat="1" ht="15" customHeight="1" x14ac:dyDescent="0.35"/>
    <row r="117171" customFormat="1" ht="15" customHeight="1" x14ac:dyDescent="0.35"/>
    <row r="117173" customFormat="1" ht="15" customHeight="1" x14ac:dyDescent="0.35"/>
    <row r="117175" customFormat="1" ht="15" customHeight="1" x14ac:dyDescent="0.35"/>
    <row r="117177" customFormat="1" ht="15" customHeight="1" x14ac:dyDescent="0.35"/>
    <row r="117179" customFormat="1" ht="15" customHeight="1" x14ac:dyDescent="0.35"/>
    <row r="117181" customFormat="1" ht="15" customHeight="1" x14ac:dyDescent="0.35"/>
    <row r="117183" customFormat="1" ht="15" customHeight="1" x14ac:dyDescent="0.35"/>
    <row r="117185" customFormat="1" ht="15" customHeight="1" x14ac:dyDescent="0.35"/>
    <row r="117187" customFormat="1" ht="15" customHeight="1" x14ac:dyDescent="0.35"/>
    <row r="117189" customFormat="1" ht="15" customHeight="1" x14ac:dyDescent="0.35"/>
    <row r="117191" customFormat="1" ht="15" customHeight="1" x14ac:dyDescent="0.35"/>
    <row r="117193" customFormat="1" ht="15" customHeight="1" x14ac:dyDescent="0.35"/>
    <row r="117195" customFormat="1" ht="15" customHeight="1" x14ac:dyDescent="0.35"/>
    <row r="117197" customFormat="1" ht="15" customHeight="1" x14ac:dyDescent="0.35"/>
    <row r="117199" customFormat="1" ht="15" customHeight="1" x14ac:dyDescent="0.35"/>
    <row r="117201" customFormat="1" ht="15" customHeight="1" x14ac:dyDescent="0.35"/>
    <row r="117203" customFormat="1" ht="15" customHeight="1" x14ac:dyDescent="0.35"/>
    <row r="117205" customFormat="1" ht="15" customHeight="1" x14ac:dyDescent="0.35"/>
    <row r="117207" customFormat="1" ht="15" customHeight="1" x14ac:dyDescent="0.35"/>
    <row r="117209" customFormat="1" ht="15" customHeight="1" x14ac:dyDescent="0.35"/>
    <row r="117211" customFormat="1" ht="15" customHeight="1" x14ac:dyDescent="0.35"/>
    <row r="117213" customFormat="1" ht="15" customHeight="1" x14ac:dyDescent="0.35"/>
    <row r="117215" customFormat="1" ht="15" customHeight="1" x14ac:dyDescent="0.35"/>
    <row r="117217" customFormat="1" ht="15" customHeight="1" x14ac:dyDescent="0.35"/>
    <row r="117219" customFormat="1" ht="15" customHeight="1" x14ac:dyDescent="0.35"/>
    <row r="117221" customFormat="1" ht="15" customHeight="1" x14ac:dyDescent="0.35"/>
    <row r="117223" customFormat="1" ht="15" customHeight="1" x14ac:dyDescent="0.35"/>
    <row r="117225" customFormat="1" ht="15" customHeight="1" x14ac:dyDescent="0.35"/>
    <row r="117227" customFormat="1" ht="15" customHeight="1" x14ac:dyDescent="0.35"/>
    <row r="117229" customFormat="1" ht="15" customHeight="1" x14ac:dyDescent="0.35"/>
    <row r="117231" customFormat="1" ht="15" customHeight="1" x14ac:dyDescent="0.35"/>
    <row r="117233" customFormat="1" ht="15" customHeight="1" x14ac:dyDescent="0.35"/>
    <row r="117235" customFormat="1" ht="15" customHeight="1" x14ac:dyDescent="0.35"/>
    <row r="117237" customFormat="1" ht="15" customHeight="1" x14ac:dyDescent="0.35"/>
    <row r="117239" customFormat="1" ht="15" customHeight="1" x14ac:dyDescent="0.35"/>
    <row r="117241" customFormat="1" ht="15" customHeight="1" x14ac:dyDescent="0.35"/>
    <row r="117243" customFormat="1" ht="15" customHeight="1" x14ac:dyDescent="0.35"/>
    <row r="117245" customFormat="1" ht="15" customHeight="1" x14ac:dyDescent="0.35"/>
    <row r="117247" customFormat="1" ht="15" customHeight="1" x14ac:dyDescent="0.35"/>
    <row r="117249" customFormat="1" ht="15" customHeight="1" x14ac:dyDescent="0.35"/>
    <row r="117251" customFormat="1" ht="15" customHeight="1" x14ac:dyDescent="0.35"/>
    <row r="117253" customFormat="1" ht="15" customHeight="1" x14ac:dyDescent="0.35"/>
    <row r="117255" customFormat="1" ht="15" customHeight="1" x14ac:dyDescent="0.35"/>
    <row r="117257" customFormat="1" ht="15" customHeight="1" x14ac:dyDescent="0.35"/>
    <row r="117259" customFormat="1" ht="15" customHeight="1" x14ac:dyDescent="0.35"/>
    <row r="117261" customFormat="1" ht="15" customHeight="1" x14ac:dyDescent="0.35"/>
    <row r="117263" customFormat="1" ht="15" customHeight="1" x14ac:dyDescent="0.35"/>
    <row r="117265" customFormat="1" ht="15" customHeight="1" x14ac:dyDescent="0.35"/>
    <row r="117267" customFormat="1" ht="15" customHeight="1" x14ac:dyDescent="0.35"/>
    <row r="117269" customFormat="1" ht="15" customHeight="1" x14ac:dyDescent="0.35"/>
    <row r="117271" customFormat="1" ht="15" customHeight="1" x14ac:dyDescent="0.35"/>
    <row r="117273" customFormat="1" ht="15" customHeight="1" x14ac:dyDescent="0.35"/>
    <row r="117275" customFormat="1" ht="15" customHeight="1" x14ac:dyDescent="0.35"/>
    <row r="117277" customFormat="1" ht="15" customHeight="1" x14ac:dyDescent="0.35"/>
    <row r="117279" customFormat="1" ht="15" customHeight="1" x14ac:dyDescent="0.35"/>
    <row r="117281" customFormat="1" ht="15" customHeight="1" x14ac:dyDescent="0.35"/>
    <row r="117283" customFormat="1" ht="15" customHeight="1" x14ac:dyDescent="0.35"/>
    <row r="117285" customFormat="1" ht="15" customHeight="1" x14ac:dyDescent="0.35"/>
    <row r="117287" customFormat="1" ht="15" customHeight="1" x14ac:dyDescent="0.35"/>
    <row r="117289" customFormat="1" ht="15" customHeight="1" x14ac:dyDescent="0.35"/>
    <row r="117291" customFormat="1" ht="15" customHeight="1" x14ac:dyDescent="0.35"/>
    <row r="117293" customFormat="1" ht="15" customHeight="1" x14ac:dyDescent="0.35"/>
    <row r="117295" customFormat="1" ht="15" customHeight="1" x14ac:dyDescent="0.35"/>
    <row r="117297" customFormat="1" ht="15" customHeight="1" x14ac:dyDescent="0.35"/>
    <row r="117299" customFormat="1" ht="15" customHeight="1" x14ac:dyDescent="0.35"/>
    <row r="117301" customFormat="1" ht="15" customHeight="1" x14ac:dyDescent="0.35"/>
    <row r="117303" customFormat="1" ht="15" customHeight="1" x14ac:dyDescent="0.35"/>
    <row r="117305" customFormat="1" ht="15" customHeight="1" x14ac:dyDescent="0.35"/>
    <row r="117307" customFormat="1" ht="15" customHeight="1" x14ac:dyDescent="0.35"/>
    <row r="117309" customFormat="1" ht="15" customHeight="1" x14ac:dyDescent="0.35"/>
    <row r="117311" customFormat="1" ht="15" customHeight="1" x14ac:dyDescent="0.35"/>
    <row r="117313" customFormat="1" ht="15" customHeight="1" x14ac:dyDescent="0.35"/>
    <row r="117315" customFormat="1" ht="15" customHeight="1" x14ac:dyDescent="0.35"/>
    <row r="117317" customFormat="1" ht="15" customHeight="1" x14ac:dyDescent="0.35"/>
    <row r="117319" customFormat="1" ht="15" customHeight="1" x14ac:dyDescent="0.35"/>
    <row r="117321" customFormat="1" ht="15" customHeight="1" x14ac:dyDescent="0.35"/>
    <row r="117323" customFormat="1" ht="15" customHeight="1" x14ac:dyDescent="0.35"/>
    <row r="117325" customFormat="1" ht="15" customHeight="1" x14ac:dyDescent="0.35"/>
    <row r="117327" customFormat="1" ht="15" customHeight="1" x14ac:dyDescent="0.35"/>
    <row r="117329" customFormat="1" ht="15" customHeight="1" x14ac:dyDescent="0.35"/>
    <row r="117331" customFormat="1" ht="15" customHeight="1" x14ac:dyDescent="0.35"/>
    <row r="117333" customFormat="1" ht="15" customHeight="1" x14ac:dyDescent="0.35"/>
    <row r="117335" customFormat="1" ht="15" customHeight="1" x14ac:dyDescent="0.35"/>
    <row r="117337" customFormat="1" ht="15" customHeight="1" x14ac:dyDescent="0.35"/>
    <row r="117339" customFormat="1" ht="15" customHeight="1" x14ac:dyDescent="0.35"/>
    <row r="117341" customFormat="1" ht="15" customHeight="1" x14ac:dyDescent="0.35"/>
    <row r="117343" customFormat="1" ht="15" customHeight="1" x14ac:dyDescent="0.35"/>
    <row r="117345" customFormat="1" ht="15" customHeight="1" x14ac:dyDescent="0.35"/>
    <row r="117347" customFormat="1" ht="15" customHeight="1" x14ac:dyDescent="0.35"/>
    <row r="117349" customFormat="1" ht="15" customHeight="1" x14ac:dyDescent="0.35"/>
    <row r="117351" customFormat="1" ht="15" customHeight="1" x14ac:dyDescent="0.35"/>
    <row r="117353" customFormat="1" ht="15" customHeight="1" x14ac:dyDescent="0.35"/>
    <row r="117355" customFormat="1" ht="15" customHeight="1" x14ac:dyDescent="0.35"/>
    <row r="117357" customFormat="1" ht="15" customHeight="1" x14ac:dyDescent="0.35"/>
    <row r="117359" customFormat="1" ht="15" customHeight="1" x14ac:dyDescent="0.35"/>
    <row r="117361" customFormat="1" ht="15" customHeight="1" x14ac:dyDescent="0.35"/>
    <row r="117363" customFormat="1" ht="15" customHeight="1" x14ac:dyDescent="0.35"/>
    <row r="117365" customFormat="1" ht="15" customHeight="1" x14ac:dyDescent="0.35"/>
    <row r="117367" customFormat="1" ht="15" customHeight="1" x14ac:dyDescent="0.35"/>
    <row r="117369" customFormat="1" ht="15" customHeight="1" x14ac:dyDescent="0.35"/>
    <row r="117371" customFormat="1" ht="15" customHeight="1" x14ac:dyDescent="0.35"/>
    <row r="117373" customFormat="1" ht="15" customHeight="1" x14ac:dyDescent="0.35"/>
    <row r="117375" customFormat="1" ht="15" customHeight="1" x14ac:dyDescent="0.35"/>
    <row r="117377" customFormat="1" ht="15" customHeight="1" x14ac:dyDescent="0.35"/>
    <row r="117379" customFormat="1" ht="15" customHeight="1" x14ac:dyDescent="0.35"/>
    <row r="117381" customFormat="1" ht="15" customHeight="1" x14ac:dyDescent="0.35"/>
    <row r="117383" customFormat="1" ht="15" customHeight="1" x14ac:dyDescent="0.35"/>
    <row r="117385" customFormat="1" ht="15" customHeight="1" x14ac:dyDescent="0.35"/>
    <row r="117387" customFormat="1" ht="15" customHeight="1" x14ac:dyDescent="0.35"/>
    <row r="117389" customFormat="1" ht="15" customHeight="1" x14ac:dyDescent="0.35"/>
    <row r="117391" customFormat="1" ht="15" customHeight="1" x14ac:dyDescent="0.35"/>
    <row r="117393" customFormat="1" ht="15" customHeight="1" x14ac:dyDescent="0.35"/>
    <row r="117395" customFormat="1" ht="15" customHeight="1" x14ac:dyDescent="0.35"/>
    <row r="117397" customFormat="1" ht="15" customHeight="1" x14ac:dyDescent="0.35"/>
    <row r="117399" customFormat="1" ht="15" customHeight="1" x14ac:dyDescent="0.35"/>
    <row r="117401" customFormat="1" ht="15" customHeight="1" x14ac:dyDescent="0.35"/>
    <row r="117403" customFormat="1" ht="15" customHeight="1" x14ac:dyDescent="0.35"/>
    <row r="117405" customFormat="1" ht="15" customHeight="1" x14ac:dyDescent="0.35"/>
    <row r="117407" customFormat="1" ht="15" customHeight="1" x14ac:dyDescent="0.35"/>
    <row r="117409" customFormat="1" ht="15" customHeight="1" x14ac:dyDescent="0.35"/>
    <row r="117411" customFormat="1" ht="15" customHeight="1" x14ac:dyDescent="0.35"/>
    <row r="117413" customFormat="1" ht="15" customHeight="1" x14ac:dyDescent="0.35"/>
    <row r="117415" customFormat="1" ht="15" customHeight="1" x14ac:dyDescent="0.35"/>
    <row r="117417" customFormat="1" ht="15" customHeight="1" x14ac:dyDescent="0.35"/>
    <row r="117419" customFormat="1" ht="15" customHeight="1" x14ac:dyDescent="0.35"/>
    <row r="117421" customFormat="1" ht="15" customHeight="1" x14ac:dyDescent="0.35"/>
    <row r="117423" customFormat="1" ht="15" customHeight="1" x14ac:dyDescent="0.35"/>
    <row r="117425" customFormat="1" ht="15" customHeight="1" x14ac:dyDescent="0.35"/>
    <row r="117427" customFormat="1" ht="15" customHeight="1" x14ac:dyDescent="0.35"/>
    <row r="117429" customFormat="1" ht="15" customHeight="1" x14ac:dyDescent="0.35"/>
    <row r="117431" customFormat="1" ht="15" customHeight="1" x14ac:dyDescent="0.35"/>
    <row r="117433" customFormat="1" ht="15" customHeight="1" x14ac:dyDescent="0.35"/>
    <row r="117435" customFormat="1" ht="15" customHeight="1" x14ac:dyDescent="0.35"/>
    <row r="117437" customFormat="1" ht="15" customHeight="1" x14ac:dyDescent="0.35"/>
    <row r="117439" customFormat="1" ht="15" customHeight="1" x14ac:dyDescent="0.35"/>
    <row r="117441" customFormat="1" ht="15" customHeight="1" x14ac:dyDescent="0.35"/>
    <row r="117443" customFormat="1" ht="15" customHeight="1" x14ac:dyDescent="0.35"/>
    <row r="117445" customFormat="1" ht="15" customHeight="1" x14ac:dyDescent="0.35"/>
    <row r="117447" customFormat="1" ht="15" customHeight="1" x14ac:dyDescent="0.35"/>
    <row r="117449" customFormat="1" ht="15" customHeight="1" x14ac:dyDescent="0.35"/>
    <row r="117451" customFormat="1" ht="15" customHeight="1" x14ac:dyDescent="0.35"/>
    <row r="117453" customFormat="1" ht="15" customHeight="1" x14ac:dyDescent="0.35"/>
    <row r="117455" customFormat="1" ht="15" customHeight="1" x14ac:dyDescent="0.35"/>
    <row r="117457" customFormat="1" ht="15" customHeight="1" x14ac:dyDescent="0.35"/>
    <row r="117459" customFormat="1" ht="15" customHeight="1" x14ac:dyDescent="0.35"/>
    <row r="117461" customFormat="1" ht="15" customHeight="1" x14ac:dyDescent="0.35"/>
    <row r="117463" customFormat="1" ht="15" customHeight="1" x14ac:dyDescent="0.35"/>
    <row r="117465" customFormat="1" ht="15" customHeight="1" x14ac:dyDescent="0.35"/>
    <row r="117467" customFormat="1" ht="15" customHeight="1" x14ac:dyDescent="0.35"/>
    <row r="117469" customFormat="1" ht="15" customHeight="1" x14ac:dyDescent="0.35"/>
    <row r="117471" customFormat="1" ht="15" customHeight="1" x14ac:dyDescent="0.35"/>
    <row r="117473" customFormat="1" ht="15" customHeight="1" x14ac:dyDescent="0.35"/>
    <row r="117475" customFormat="1" ht="15" customHeight="1" x14ac:dyDescent="0.35"/>
    <row r="117477" customFormat="1" ht="15" customHeight="1" x14ac:dyDescent="0.35"/>
    <row r="117479" customFormat="1" ht="15" customHeight="1" x14ac:dyDescent="0.35"/>
    <row r="117481" customFormat="1" ht="15" customHeight="1" x14ac:dyDescent="0.35"/>
    <row r="117483" customFormat="1" ht="15" customHeight="1" x14ac:dyDescent="0.35"/>
    <row r="117485" customFormat="1" ht="15" customHeight="1" x14ac:dyDescent="0.35"/>
    <row r="117487" customFormat="1" ht="15" customHeight="1" x14ac:dyDescent="0.35"/>
    <row r="117489" customFormat="1" ht="15" customHeight="1" x14ac:dyDescent="0.35"/>
    <row r="117491" customFormat="1" ht="15" customHeight="1" x14ac:dyDescent="0.35"/>
    <row r="117493" customFormat="1" ht="15" customHeight="1" x14ac:dyDescent="0.35"/>
    <row r="117495" customFormat="1" ht="15" customHeight="1" x14ac:dyDescent="0.35"/>
    <row r="117497" customFormat="1" ht="15" customHeight="1" x14ac:dyDescent="0.35"/>
    <row r="117499" customFormat="1" ht="15" customHeight="1" x14ac:dyDescent="0.35"/>
    <row r="117501" customFormat="1" ht="15" customHeight="1" x14ac:dyDescent="0.35"/>
    <row r="117503" customFormat="1" ht="15" customHeight="1" x14ac:dyDescent="0.35"/>
    <row r="117505" customFormat="1" ht="15" customHeight="1" x14ac:dyDescent="0.35"/>
    <row r="117507" customFormat="1" ht="15" customHeight="1" x14ac:dyDescent="0.35"/>
    <row r="117509" customFormat="1" ht="15" customHeight="1" x14ac:dyDescent="0.35"/>
    <row r="117511" customFormat="1" ht="15" customHeight="1" x14ac:dyDescent="0.35"/>
    <row r="117513" customFormat="1" ht="15" customHeight="1" x14ac:dyDescent="0.35"/>
    <row r="117515" customFormat="1" ht="15" customHeight="1" x14ac:dyDescent="0.35"/>
    <row r="117517" customFormat="1" ht="15" customHeight="1" x14ac:dyDescent="0.35"/>
    <row r="117519" customFormat="1" ht="15" customHeight="1" x14ac:dyDescent="0.35"/>
    <row r="117521" customFormat="1" ht="15" customHeight="1" x14ac:dyDescent="0.35"/>
    <row r="117523" customFormat="1" ht="15" customHeight="1" x14ac:dyDescent="0.35"/>
    <row r="117525" customFormat="1" ht="15" customHeight="1" x14ac:dyDescent="0.35"/>
    <row r="117527" customFormat="1" ht="15" customHeight="1" x14ac:dyDescent="0.35"/>
    <row r="117529" customFormat="1" ht="15" customHeight="1" x14ac:dyDescent="0.35"/>
    <row r="117531" customFormat="1" ht="15" customHeight="1" x14ac:dyDescent="0.35"/>
    <row r="117533" customFormat="1" ht="15" customHeight="1" x14ac:dyDescent="0.35"/>
    <row r="117535" customFormat="1" ht="15" customHeight="1" x14ac:dyDescent="0.35"/>
    <row r="117537" customFormat="1" ht="15" customHeight="1" x14ac:dyDescent="0.35"/>
    <row r="117539" customFormat="1" ht="15" customHeight="1" x14ac:dyDescent="0.35"/>
    <row r="117541" customFormat="1" ht="15" customHeight="1" x14ac:dyDescent="0.35"/>
    <row r="117543" customFormat="1" ht="15" customHeight="1" x14ac:dyDescent="0.35"/>
    <row r="117545" customFormat="1" ht="15" customHeight="1" x14ac:dyDescent="0.35"/>
    <row r="117547" customFormat="1" ht="15" customHeight="1" x14ac:dyDescent="0.35"/>
    <row r="117549" customFormat="1" ht="15" customHeight="1" x14ac:dyDescent="0.35"/>
    <row r="117551" customFormat="1" ht="15" customHeight="1" x14ac:dyDescent="0.35"/>
    <row r="117553" customFormat="1" ht="15" customHeight="1" x14ac:dyDescent="0.35"/>
    <row r="117555" customFormat="1" ht="15" customHeight="1" x14ac:dyDescent="0.35"/>
    <row r="117557" customFormat="1" ht="15" customHeight="1" x14ac:dyDescent="0.35"/>
    <row r="117559" customFormat="1" ht="15" customHeight="1" x14ac:dyDescent="0.35"/>
    <row r="117561" customFormat="1" ht="15" customHeight="1" x14ac:dyDescent="0.35"/>
    <row r="117563" customFormat="1" ht="15" customHeight="1" x14ac:dyDescent="0.35"/>
    <row r="117565" customFormat="1" ht="15" customHeight="1" x14ac:dyDescent="0.35"/>
    <row r="117567" customFormat="1" ht="15" customHeight="1" x14ac:dyDescent="0.35"/>
    <row r="117569" customFormat="1" ht="15" customHeight="1" x14ac:dyDescent="0.35"/>
    <row r="117571" customFormat="1" ht="15" customHeight="1" x14ac:dyDescent="0.35"/>
    <row r="117573" customFormat="1" ht="15" customHeight="1" x14ac:dyDescent="0.35"/>
    <row r="117575" customFormat="1" ht="15" customHeight="1" x14ac:dyDescent="0.35"/>
    <row r="117577" customFormat="1" ht="15" customHeight="1" x14ac:dyDescent="0.35"/>
    <row r="117579" customFormat="1" ht="15" customHeight="1" x14ac:dyDescent="0.35"/>
    <row r="117581" customFormat="1" ht="15" customHeight="1" x14ac:dyDescent="0.35"/>
    <row r="117583" customFormat="1" ht="15" customHeight="1" x14ac:dyDescent="0.35"/>
    <row r="117585" customFormat="1" ht="15" customHeight="1" x14ac:dyDescent="0.35"/>
    <row r="117587" customFormat="1" ht="15" customHeight="1" x14ac:dyDescent="0.35"/>
    <row r="117589" customFormat="1" ht="15" customHeight="1" x14ac:dyDescent="0.35"/>
    <row r="117591" customFormat="1" ht="15" customHeight="1" x14ac:dyDescent="0.35"/>
    <row r="117593" customFormat="1" ht="15" customHeight="1" x14ac:dyDescent="0.35"/>
    <row r="117595" customFormat="1" ht="15" customHeight="1" x14ac:dyDescent="0.35"/>
    <row r="117597" customFormat="1" ht="15" customHeight="1" x14ac:dyDescent="0.35"/>
    <row r="117599" customFormat="1" ht="15" customHeight="1" x14ac:dyDescent="0.35"/>
    <row r="117601" customFormat="1" ht="15" customHeight="1" x14ac:dyDescent="0.35"/>
    <row r="117603" customFormat="1" ht="15" customHeight="1" x14ac:dyDescent="0.35"/>
    <row r="117605" customFormat="1" ht="15" customHeight="1" x14ac:dyDescent="0.35"/>
    <row r="117607" customFormat="1" ht="15" customHeight="1" x14ac:dyDescent="0.35"/>
    <row r="117609" customFormat="1" ht="15" customHeight="1" x14ac:dyDescent="0.35"/>
    <row r="117611" customFormat="1" ht="15" customHeight="1" x14ac:dyDescent="0.35"/>
    <row r="117613" customFormat="1" ht="15" customHeight="1" x14ac:dyDescent="0.35"/>
    <row r="117615" customFormat="1" ht="15" customHeight="1" x14ac:dyDescent="0.35"/>
    <row r="117617" customFormat="1" ht="15" customHeight="1" x14ac:dyDescent="0.35"/>
    <row r="117619" customFormat="1" ht="15" customHeight="1" x14ac:dyDescent="0.35"/>
    <row r="117621" customFormat="1" ht="15" customHeight="1" x14ac:dyDescent="0.35"/>
    <row r="117623" customFormat="1" ht="15" customHeight="1" x14ac:dyDescent="0.35"/>
    <row r="117625" customFormat="1" ht="15" customHeight="1" x14ac:dyDescent="0.35"/>
    <row r="117627" customFormat="1" ht="15" customHeight="1" x14ac:dyDescent="0.35"/>
    <row r="117629" customFormat="1" ht="15" customHeight="1" x14ac:dyDescent="0.35"/>
    <row r="117631" customFormat="1" ht="15" customHeight="1" x14ac:dyDescent="0.35"/>
    <row r="117633" customFormat="1" ht="15" customHeight="1" x14ac:dyDescent="0.35"/>
    <row r="117635" customFormat="1" ht="15" customHeight="1" x14ac:dyDescent="0.35"/>
    <row r="117637" customFormat="1" ht="15" customHeight="1" x14ac:dyDescent="0.35"/>
    <row r="117639" customFormat="1" ht="15" customHeight="1" x14ac:dyDescent="0.35"/>
    <row r="117641" customFormat="1" ht="15" customHeight="1" x14ac:dyDescent="0.35"/>
    <row r="117643" customFormat="1" ht="15" customHeight="1" x14ac:dyDescent="0.35"/>
    <row r="117645" customFormat="1" ht="15" customHeight="1" x14ac:dyDescent="0.35"/>
    <row r="117647" customFormat="1" ht="15" customHeight="1" x14ac:dyDescent="0.35"/>
    <row r="117649" customFormat="1" ht="15" customHeight="1" x14ac:dyDescent="0.35"/>
    <row r="117651" customFormat="1" ht="15" customHeight="1" x14ac:dyDescent="0.35"/>
    <row r="117653" customFormat="1" ht="15" customHeight="1" x14ac:dyDescent="0.35"/>
    <row r="117655" customFormat="1" ht="15" customHeight="1" x14ac:dyDescent="0.35"/>
    <row r="117657" customFormat="1" ht="15" customHeight="1" x14ac:dyDescent="0.35"/>
    <row r="117659" customFormat="1" ht="15" customHeight="1" x14ac:dyDescent="0.35"/>
    <row r="117661" customFormat="1" ht="15" customHeight="1" x14ac:dyDescent="0.35"/>
    <row r="117663" customFormat="1" ht="15" customHeight="1" x14ac:dyDescent="0.35"/>
    <row r="117665" customFormat="1" ht="15" customHeight="1" x14ac:dyDescent="0.35"/>
    <row r="117667" customFormat="1" ht="15" customHeight="1" x14ac:dyDescent="0.35"/>
    <row r="117669" customFormat="1" ht="15" customHeight="1" x14ac:dyDescent="0.35"/>
    <row r="117671" customFormat="1" ht="15" customHeight="1" x14ac:dyDescent="0.35"/>
    <row r="117673" customFormat="1" ht="15" customHeight="1" x14ac:dyDescent="0.35"/>
    <row r="117675" customFormat="1" ht="15" customHeight="1" x14ac:dyDescent="0.35"/>
    <row r="117677" customFormat="1" ht="15" customHeight="1" x14ac:dyDescent="0.35"/>
    <row r="117679" customFormat="1" ht="15" customHeight="1" x14ac:dyDescent="0.35"/>
    <row r="117681" customFormat="1" ht="15" customHeight="1" x14ac:dyDescent="0.35"/>
    <row r="117683" customFormat="1" ht="15" customHeight="1" x14ac:dyDescent="0.35"/>
    <row r="117685" customFormat="1" ht="15" customHeight="1" x14ac:dyDescent="0.35"/>
    <row r="117687" customFormat="1" ht="15" customHeight="1" x14ac:dyDescent="0.35"/>
    <row r="117689" customFormat="1" ht="15" customHeight="1" x14ac:dyDescent="0.35"/>
    <row r="117691" customFormat="1" ht="15" customHeight="1" x14ac:dyDescent="0.35"/>
    <row r="117693" customFormat="1" ht="15" customHeight="1" x14ac:dyDescent="0.35"/>
    <row r="117695" customFormat="1" ht="15" customHeight="1" x14ac:dyDescent="0.35"/>
    <row r="117697" customFormat="1" ht="15" customHeight="1" x14ac:dyDescent="0.35"/>
    <row r="117699" customFormat="1" ht="15" customHeight="1" x14ac:dyDescent="0.35"/>
    <row r="117701" customFormat="1" ht="15" customHeight="1" x14ac:dyDescent="0.35"/>
    <row r="117703" customFormat="1" ht="15" customHeight="1" x14ac:dyDescent="0.35"/>
    <row r="117705" customFormat="1" ht="15" customHeight="1" x14ac:dyDescent="0.35"/>
    <row r="117707" customFormat="1" ht="15" customHeight="1" x14ac:dyDescent="0.35"/>
    <row r="117709" customFormat="1" ht="15" customHeight="1" x14ac:dyDescent="0.35"/>
    <row r="117711" customFormat="1" ht="15" customHeight="1" x14ac:dyDescent="0.35"/>
    <row r="117713" customFormat="1" ht="15" customHeight="1" x14ac:dyDescent="0.35"/>
    <row r="117715" customFormat="1" ht="15" customHeight="1" x14ac:dyDescent="0.35"/>
    <row r="117717" customFormat="1" ht="15" customHeight="1" x14ac:dyDescent="0.35"/>
    <row r="117719" customFormat="1" ht="15" customHeight="1" x14ac:dyDescent="0.35"/>
    <row r="117721" customFormat="1" ht="15" customHeight="1" x14ac:dyDescent="0.35"/>
    <row r="117723" customFormat="1" ht="15" customHeight="1" x14ac:dyDescent="0.35"/>
    <row r="117725" customFormat="1" ht="15" customHeight="1" x14ac:dyDescent="0.35"/>
    <row r="117727" customFormat="1" ht="15" customHeight="1" x14ac:dyDescent="0.35"/>
    <row r="117729" customFormat="1" ht="15" customHeight="1" x14ac:dyDescent="0.35"/>
    <row r="117731" customFormat="1" ht="15" customHeight="1" x14ac:dyDescent="0.35"/>
    <row r="117733" customFormat="1" ht="15" customHeight="1" x14ac:dyDescent="0.35"/>
    <row r="117735" customFormat="1" ht="15" customHeight="1" x14ac:dyDescent="0.35"/>
    <row r="117737" customFormat="1" ht="15" customHeight="1" x14ac:dyDescent="0.35"/>
    <row r="117739" customFormat="1" ht="15" customHeight="1" x14ac:dyDescent="0.35"/>
    <row r="117741" customFormat="1" ht="15" customHeight="1" x14ac:dyDescent="0.35"/>
    <row r="117743" customFormat="1" ht="15" customHeight="1" x14ac:dyDescent="0.35"/>
    <row r="117745" customFormat="1" ht="15" customHeight="1" x14ac:dyDescent="0.35"/>
    <row r="117747" customFormat="1" ht="15" customHeight="1" x14ac:dyDescent="0.35"/>
    <row r="117749" customFormat="1" ht="15" customHeight="1" x14ac:dyDescent="0.35"/>
    <row r="117751" customFormat="1" ht="15" customHeight="1" x14ac:dyDescent="0.35"/>
    <row r="117753" customFormat="1" ht="15" customHeight="1" x14ac:dyDescent="0.35"/>
    <row r="117755" customFormat="1" ht="15" customHeight="1" x14ac:dyDescent="0.35"/>
    <row r="117757" customFormat="1" ht="15" customHeight="1" x14ac:dyDescent="0.35"/>
    <row r="117759" customFormat="1" ht="15" customHeight="1" x14ac:dyDescent="0.35"/>
    <row r="117761" customFormat="1" ht="15" customHeight="1" x14ac:dyDescent="0.35"/>
    <row r="117763" customFormat="1" ht="15" customHeight="1" x14ac:dyDescent="0.35"/>
    <row r="117765" customFormat="1" ht="15" customHeight="1" x14ac:dyDescent="0.35"/>
    <row r="117767" customFormat="1" ht="15" customHeight="1" x14ac:dyDescent="0.35"/>
    <row r="117769" customFormat="1" ht="15" customHeight="1" x14ac:dyDescent="0.35"/>
    <row r="117771" customFormat="1" ht="15" customHeight="1" x14ac:dyDescent="0.35"/>
    <row r="117773" customFormat="1" ht="15" customHeight="1" x14ac:dyDescent="0.35"/>
    <row r="117775" customFormat="1" ht="15" customHeight="1" x14ac:dyDescent="0.35"/>
    <row r="117777" customFormat="1" ht="15" customHeight="1" x14ac:dyDescent="0.35"/>
    <row r="117779" customFormat="1" ht="15" customHeight="1" x14ac:dyDescent="0.35"/>
    <row r="117781" customFormat="1" ht="15" customHeight="1" x14ac:dyDescent="0.35"/>
    <row r="117783" customFormat="1" ht="15" customHeight="1" x14ac:dyDescent="0.35"/>
    <row r="117785" customFormat="1" ht="15" customHeight="1" x14ac:dyDescent="0.35"/>
    <row r="117787" customFormat="1" ht="15" customHeight="1" x14ac:dyDescent="0.35"/>
    <row r="117789" customFormat="1" ht="15" customHeight="1" x14ac:dyDescent="0.35"/>
    <row r="117791" customFormat="1" ht="15" customHeight="1" x14ac:dyDescent="0.35"/>
    <row r="117793" customFormat="1" ht="15" customHeight="1" x14ac:dyDescent="0.35"/>
    <row r="117795" customFormat="1" ht="15" customHeight="1" x14ac:dyDescent="0.35"/>
    <row r="117797" customFormat="1" ht="15" customHeight="1" x14ac:dyDescent="0.35"/>
    <row r="117799" customFormat="1" ht="15" customHeight="1" x14ac:dyDescent="0.35"/>
    <row r="117801" customFormat="1" ht="15" customHeight="1" x14ac:dyDescent="0.35"/>
    <row r="117803" customFormat="1" ht="15" customHeight="1" x14ac:dyDescent="0.35"/>
    <row r="117805" customFormat="1" ht="15" customHeight="1" x14ac:dyDescent="0.35"/>
    <row r="117807" customFormat="1" ht="15" customHeight="1" x14ac:dyDescent="0.35"/>
    <row r="117809" customFormat="1" ht="15" customHeight="1" x14ac:dyDescent="0.35"/>
    <row r="117811" customFormat="1" ht="15" customHeight="1" x14ac:dyDescent="0.35"/>
    <row r="117813" customFormat="1" ht="15" customHeight="1" x14ac:dyDescent="0.35"/>
    <row r="117815" customFormat="1" ht="15" customHeight="1" x14ac:dyDescent="0.35"/>
    <row r="117817" customFormat="1" ht="15" customHeight="1" x14ac:dyDescent="0.35"/>
    <row r="117819" customFormat="1" ht="15" customHeight="1" x14ac:dyDescent="0.35"/>
    <row r="117821" customFormat="1" ht="15" customHeight="1" x14ac:dyDescent="0.35"/>
    <row r="117823" customFormat="1" ht="15" customHeight="1" x14ac:dyDescent="0.35"/>
    <row r="117825" customFormat="1" ht="15" customHeight="1" x14ac:dyDescent="0.35"/>
    <row r="117827" customFormat="1" ht="15" customHeight="1" x14ac:dyDescent="0.35"/>
    <row r="117829" customFormat="1" ht="15" customHeight="1" x14ac:dyDescent="0.35"/>
    <row r="117831" customFormat="1" ht="15" customHeight="1" x14ac:dyDescent="0.35"/>
    <row r="117833" customFormat="1" ht="15" customHeight="1" x14ac:dyDescent="0.35"/>
    <row r="117835" customFormat="1" ht="15" customHeight="1" x14ac:dyDescent="0.35"/>
    <row r="117837" customFormat="1" ht="15" customHeight="1" x14ac:dyDescent="0.35"/>
    <row r="117839" customFormat="1" ht="15" customHeight="1" x14ac:dyDescent="0.35"/>
    <row r="117841" customFormat="1" ht="15" customHeight="1" x14ac:dyDescent="0.35"/>
    <row r="117843" customFormat="1" ht="15" customHeight="1" x14ac:dyDescent="0.35"/>
    <row r="117845" customFormat="1" ht="15" customHeight="1" x14ac:dyDescent="0.35"/>
    <row r="117847" customFormat="1" ht="15" customHeight="1" x14ac:dyDescent="0.35"/>
    <row r="117849" customFormat="1" ht="15" customHeight="1" x14ac:dyDescent="0.35"/>
    <row r="117851" customFormat="1" ht="15" customHeight="1" x14ac:dyDescent="0.35"/>
    <row r="117853" customFormat="1" ht="15" customHeight="1" x14ac:dyDescent="0.35"/>
    <row r="117855" customFormat="1" ht="15" customHeight="1" x14ac:dyDescent="0.35"/>
    <row r="117857" customFormat="1" ht="15" customHeight="1" x14ac:dyDescent="0.35"/>
    <row r="117859" customFormat="1" ht="15" customHeight="1" x14ac:dyDescent="0.35"/>
    <row r="117861" customFormat="1" ht="15" customHeight="1" x14ac:dyDescent="0.35"/>
    <row r="117863" customFormat="1" ht="15" customHeight="1" x14ac:dyDescent="0.35"/>
    <row r="117865" customFormat="1" ht="15" customHeight="1" x14ac:dyDescent="0.35"/>
    <row r="117867" customFormat="1" ht="15" customHeight="1" x14ac:dyDescent="0.35"/>
    <row r="117869" customFormat="1" ht="15" customHeight="1" x14ac:dyDescent="0.35"/>
    <row r="117871" customFormat="1" ht="15" customHeight="1" x14ac:dyDescent="0.35"/>
    <row r="117873" customFormat="1" ht="15" customHeight="1" x14ac:dyDescent="0.35"/>
    <row r="117875" customFormat="1" ht="15" customHeight="1" x14ac:dyDescent="0.35"/>
    <row r="117877" customFormat="1" ht="15" customHeight="1" x14ac:dyDescent="0.35"/>
    <row r="117879" customFormat="1" ht="15" customHeight="1" x14ac:dyDescent="0.35"/>
    <row r="117881" customFormat="1" ht="15" customHeight="1" x14ac:dyDescent="0.35"/>
    <row r="117883" customFormat="1" ht="15" customHeight="1" x14ac:dyDescent="0.35"/>
    <row r="117885" customFormat="1" ht="15" customHeight="1" x14ac:dyDescent="0.35"/>
    <row r="117887" customFormat="1" ht="15" customHeight="1" x14ac:dyDescent="0.35"/>
    <row r="117889" customFormat="1" ht="15" customHeight="1" x14ac:dyDescent="0.35"/>
    <row r="117891" customFormat="1" ht="15" customHeight="1" x14ac:dyDescent="0.35"/>
    <row r="117893" customFormat="1" ht="15" customHeight="1" x14ac:dyDescent="0.35"/>
    <row r="117895" customFormat="1" ht="15" customHeight="1" x14ac:dyDescent="0.35"/>
    <row r="117897" customFormat="1" ht="15" customHeight="1" x14ac:dyDescent="0.35"/>
    <row r="117899" customFormat="1" ht="15" customHeight="1" x14ac:dyDescent="0.35"/>
    <row r="117901" customFormat="1" ht="15" customHeight="1" x14ac:dyDescent="0.35"/>
    <row r="117903" customFormat="1" ht="15" customHeight="1" x14ac:dyDescent="0.35"/>
    <row r="117905" customFormat="1" ht="15" customHeight="1" x14ac:dyDescent="0.35"/>
    <row r="117907" customFormat="1" ht="15" customHeight="1" x14ac:dyDescent="0.35"/>
    <row r="117909" customFormat="1" ht="15" customHeight="1" x14ac:dyDescent="0.35"/>
    <row r="117911" customFormat="1" ht="15" customHeight="1" x14ac:dyDescent="0.35"/>
    <row r="117913" customFormat="1" ht="15" customHeight="1" x14ac:dyDescent="0.35"/>
    <row r="117915" customFormat="1" ht="15" customHeight="1" x14ac:dyDescent="0.35"/>
    <row r="117917" customFormat="1" ht="15" customHeight="1" x14ac:dyDescent="0.35"/>
    <row r="117919" customFormat="1" ht="15" customHeight="1" x14ac:dyDescent="0.35"/>
    <row r="117921" customFormat="1" ht="15" customHeight="1" x14ac:dyDescent="0.35"/>
    <row r="117923" customFormat="1" ht="15" customHeight="1" x14ac:dyDescent="0.35"/>
    <row r="117925" customFormat="1" ht="15" customHeight="1" x14ac:dyDescent="0.35"/>
    <row r="117927" customFormat="1" ht="15" customHeight="1" x14ac:dyDescent="0.35"/>
    <row r="117929" customFormat="1" ht="15" customHeight="1" x14ac:dyDescent="0.35"/>
    <row r="117931" customFormat="1" ht="15" customHeight="1" x14ac:dyDescent="0.35"/>
    <row r="117933" customFormat="1" ht="15" customHeight="1" x14ac:dyDescent="0.35"/>
    <row r="117935" customFormat="1" ht="15" customHeight="1" x14ac:dyDescent="0.35"/>
    <row r="117937" customFormat="1" ht="15" customHeight="1" x14ac:dyDescent="0.35"/>
    <row r="117939" customFormat="1" ht="15" customHeight="1" x14ac:dyDescent="0.35"/>
    <row r="117941" customFormat="1" ht="15" customHeight="1" x14ac:dyDescent="0.35"/>
    <row r="117943" customFormat="1" ht="15" customHeight="1" x14ac:dyDescent="0.35"/>
    <row r="117945" customFormat="1" ht="15" customHeight="1" x14ac:dyDescent="0.35"/>
    <row r="117947" customFormat="1" ht="15" customHeight="1" x14ac:dyDescent="0.35"/>
    <row r="117949" customFormat="1" ht="15" customHeight="1" x14ac:dyDescent="0.35"/>
    <row r="117951" customFormat="1" ht="15" customHeight="1" x14ac:dyDescent="0.35"/>
    <row r="117953" customFormat="1" ht="15" customHeight="1" x14ac:dyDescent="0.35"/>
    <row r="117955" customFormat="1" ht="15" customHeight="1" x14ac:dyDescent="0.35"/>
    <row r="117957" customFormat="1" ht="15" customHeight="1" x14ac:dyDescent="0.35"/>
    <row r="117959" customFormat="1" ht="15" customHeight="1" x14ac:dyDescent="0.35"/>
    <row r="117961" customFormat="1" ht="15" customHeight="1" x14ac:dyDescent="0.35"/>
    <row r="117963" customFormat="1" ht="15" customHeight="1" x14ac:dyDescent="0.35"/>
    <row r="117965" customFormat="1" ht="15" customHeight="1" x14ac:dyDescent="0.35"/>
    <row r="117967" customFormat="1" ht="15" customHeight="1" x14ac:dyDescent="0.35"/>
    <row r="117969" customFormat="1" ht="15" customHeight="1" x14ac:dyDescent="0.35"/>
    <row r="117971" customFormat="1" ht="15" customHeight="1" x14ac:dyDescent="0.35"/>
    <row r="117973" customFormat="1" ht="15" customHeight="1" x14ac:dyDescent="0.35"/>
    <row r="117975" customFormat="1" ht="15" customHeight="1" x14ac:dyDescent="0.35"/>
    <row r="117977" customFormat="1" ht="15" customHeight="1" x14ac:dyDescent="0.35"/>
    <row r="117979" customFormat="1" ht="15" customHeight="1" x14ac:dyDescent="0.35"/>
    <row r="117981" customFormat="1" ht="15" customHeight="1" x14ac:dyDescent="0.35"/>
    <row r="117983" customFormat="1" ht="15" customHeight="1" x14ac:dyDescent="0.35"/>
    <row r="117985" customFormat="1" ht="15" customHeight="1" x14ac:dyDescent="0.35"/>
    <row r="117987" customFormat="1" ht="15" customHeight="1" x14ac:dyDescent="0.35"/>
    <row r="117989" customFormat="1" ht="15" customHeight="1" x14ac:dyDescent="0.35"/>
    <row r="117991" customFormat="1" ht="15" customHeight="1" x14ac:dyDescent="0.35"/>
    <row r="117993" customFormat="1" ht="15" customHeight="1" x14ac:dyDescent="0.35"/>
    <row r="117995" customFormat="1" ht="15" customHeight="1" x14ac:dyDescent="0.35"/>
    <row r="117997" customFormat="1" ht="15" customHeight="1" x14ac:dyDescent="0.35"/>
    <row r="117999" customFormat="1" ht="15" customHeight="1" x14ac:dyDescent="0.35"/>
    <row r="118001" customFormat="1" ht="15" customHeight="1" x14ac:dyDescent="0.35"/>
    <row r="118003" customFormat="1" ht="15" customHeight="1" x14ac:dyDescent="0.35"/>
    <row r="118005" customFormat="1" ht="15" customHeight="1" x14ac:dyDescent="0.35"/>
    <row r="118007" customFormat="1" ht="15" customHeight="1" x14ac:dyDescent="0.35"/>
    <row r="118009" customFormat="1" ht="15" customHeight="1" x14ac:dyDescent="0.35"/>
    <row r="118011" customFormat="1" ht="15" customHeight="1" x14ac:dyDescent="0.35"/>
    <row r="118013" customFormat="1" ht="15" customHeight="1" x14ac:dyDescent="0.35"/>
    <row r="118015" customFormat="1" ht="15" customHeight="1" x14ac:dyDescent="0.35"/>
    <row r="118017" customFormat="1" ht="15" customHeight="1" x14ac:dyDescent="0.35"/>
    <row r="118019" customFormat="1" ht="15" customHeight="1" x14ac:dyDescent="0.35"/>
    <row r="118021" customFormat="1" ht="15" customHeight="1" x14ac:dyDescent="0.35"/>
    <row r="118023" customFormat="1" ht="15" customHeight="1" x14ac:dyDescent="0.35"/>
    <row r="118025" customFormat="1" ht="15" customHeight="1" x14ac:dyDescent="0.35"/>
    <row r="118027" customFormat="1" ht="15" customHeight="1" x14ac:dyDescent="0.35"/>
    <row r="118029" customFormat="1" ht="15" customHeight="1" x14ac:dyDescent="0.35"/>
    <row r="118031" customFormat="1" ht="15" customHeight="1" x14ac:dyDescent="0.35"/>
    <row r="118033" customFormat="1" ht="15" customHeight="1" x14ac:dyDescent="0.35"/>
    <row r="118035" customFormat="1" ht="15" customHeight="1" x14ac:dyDescent="0.35"/>
    <row r="118037" customFormat="1" ht="15" customHeight="1" x14ac:dyDescent="0.35"/>
    <row r="118039" customFormat="1" ht="15" customHeight="1" x14ac:dyDescent="0.35"/>
    <row r="118041" customFormat="1" ht="15" customHeight="1" x14ac:dyDescent="0.35"/>
    <row r="118043" customFormat="1" ht="15" customHeight="1" x14ac:dyDescent="0.35"/>
    <row r="118045" customFormat="1" ht="15" customHeight="1" x14ac:dyDescent="0.35"/>
    <row r="118047" customFormat="1" ht="15" customHeight="1" x14ac:dyDescent="0.35"/>
    <row r="118049" customFormat="1" ht="15" customHeight="1" x14ac:dyDescent="0.35"/>
    <row r="118051" customFormat="1" ht="15" customHeight="1" x14ac:dyDescent="0.35"/>
    <row r="118053" customFormat="1" ht="15" customHeight="1" x14ac:dyDescent="0.35"/>
    <row r="118055" customFormat="1" ht="15" customHeight="1" x14ac:dyDescent="0.35"/>
    <row r="118057" customFormat="1" ht="15" customHeight="1" x14ac:dyDescent="0.35"/>
    <row r="118059" customFormat="1" ht="15" customHeight="1" x14ac:dyDescent="0.35"/>
    <row r="118061" customFormat="1" ht="15" customHeight="1" x14ac:dyDescent="0.35"/>
    <row r="118063" customFormat="1" ht="15" customHeight="1" x14ac:dyDescent="0.35"/>
    <row r="118065" customFormat="1" ht="15" customHeight="1" x14ac:dyDescent="0.35"/>
    <row r="118067" customFormat="1" ht="15" customHeight="1" x14ac:dyDescent="0.35"/>
    <row r="118069" customFormat="1" ht="15" customHeight="1" x14ac:dyDescent="0.35"/>
    <row r="118071" customFormat="1" ht="15" customHeight="1" x14ac:dyDescent="0.35"/>
    <row r="118073" customFormat="1" ht="15" customHeight="1" x14ac:dyDescent="0.35"/>
    <row r="118075" customFormat="1" ht="15" customHeight="1" x14ac:dyDescent="0.35"/>
    <row r="118077" customFormat="1" ht="15" customHeight="1" x14ac:dyDescent="0.35"/>
    <row r="118079" customFormat="1" ht="15" customHeight="1" x14ac:dyDescent="0.35"/>
    <row r="118081" customFormat="1" ht="15" customHeight="1" x14ac:dyDescent="0.35"/>
    <row r="118083" customFormat="1" ht="15" customHeight="1" x14ac:dyDescent="0.35"/>
    <row r="118085" customFormat="1" ht="15" customHeight="1" x14ac:dyDescent="0.35"/>
    <row r="118087" customFormat="1" ht="15" customHeight="1" x14ac:dyDescent="0.35"/>
    <row r="118089" customFormat="1" ht="15" customHeight="1" x14ac:dyDescent="0.35"/>
    <row r="118091" customFormat="1" ht="15" customHeight="1" x14ac:dyDescent="0.35"/>
    <row r="118093" customFormat="1" ht="15" customHeight="1" x14ac:dyDescent="0.35"/>
    <row r="118095" customFormat="1" ht="15" customHeight="1" x14ac:dyDescent="0.35"/>
    <row r="118097" customFormat="1" ht="15" customHeight="1" x14ac:dyDescent="0.35"/>
    <row r="118099" customFormat="1" ht="15" customHeight="1" x14ac:dyDescent="0.35"/>
    <row r="118101" customFormat="1" ht="15" customHeight="1" x14ac:dyDescent="0.35"/>
    <row r="118103" customFormat="1" ht="15" customHeight="1" x14ac:dyDescent="0.35"/>
    <row r="118105" customFormat="1" ht="15" customHeight="1" x14ac:dyDescent="0.35"/>
    <row r="118107" customFormat="1" ht="15" customHeight="1" x14ac:dyDescent="0.35"/>
    <row r="118109" customFormat="1" ht="15" customHeight="1" x14ac:dyDescent="0.35"/>
    <row r="118111" customFormat="1" ht="15" customHeight="1" x14ac:dyDescent="0.35"/>
    <row r="118113" customFormat="1" ht="15" customHeight="1" x14ac:dyDescent="0.35"/>
    <row r="118115" customFormat="1" ht="15" customHeight="1" x14ac:dyDescent="0.35"/>
    <row r="118117" customFormat="1" ht="15" customHeight="1" x14ac:dyDescent="0.35"/>
    <row r="118119" customFormat="1" ht="15" customHeight="1" x14ac:dyDescent="0.35"/>
    <row r="118121" customFormat="1" ht="15" customHeight="1" x14ac:dyDescent="0.35"/>
    <row r="118123" customFormat="1" ht="15" customHeight="1" x14ac:dyDescent="0.35"/>
    <row r="118125" customFormat="1" ht="15" customHeight="1" x14ac:dyDescent="0.35"/>
    <row r="118127" customFormat="1" ht="15" customHeight="1" x14ac:dyDescent="0.35"/>
    <row r="118129" customFormat="1" ht="15" customHeight="1" x14ac:dyDescent="0.35"/>
    <row r="118131" customFormat="1" ht="15" customHeight="1" x14ac:dyDescent="0.35"/>
    <row r="118133" customFormat="1" ht="15" customHeight="1" x14ac:dyDescent="0.35"/>
    <row r="118135" customFormat="1" ht="15" customHeight="1" x14ac:dyDescent="0.35"/>
    <row r="118137" customFormat="1" ht="15" customHeight="1" x14ac:dyDescent="0.35"/>
    <row r="118139" customFormat="1" ht="15" customHeight="1" x14ac:dyDescent="0.35"/>
    <row r="118141" customFormat="1" ht="15" customHeight="1" x14ac:dyDescent="0.35"/>
    <row r="118143" customFormat="1" ht="15" customHeight="1" x14ac:dyDescent="0.35"/>
    <row r="118145" customFormat="1" ht="15" customHeight="1" x14ac:dyDescent="0.35"/>
    <row r="118147" customFormat="1" ht="15" customHeight="1" x14ac:dyDescent="0.35"/>
    <row r="118149" customFormat="1" ht="15" customHeight="1" x14ac:dyDescent="0.35"/>
    <row r="118151" customFormat="1" ht="15" customHeight="1" x14ac:dyDescent="0.35"/>
    <row r="118153" customFormat="1" ht="15" customHeight="1" x14ac:dyDescent="0.35"/>
    <row r="118155" customFormat="1" ht="15" customHeight="1" x14ac:dyDescent="0.35"/>
    <row r="118157" customFormat="1" ht="15" customHeight="1" x14ac:dyDescent="0.35"/>
    <row r="118159" customFormat="1" ht="15" customHeight="1" x14ac:dyDescent="0.35"/>
    <row r="118161" customFormat="1" ht="15" customHeight="1" x14ac:dyDescent="0.35"/>
    <row r="118163" customFormat="1" ht="15" customHeight="1" x14ac:dyDescent="0.35"/>
    <row r="118165" customFormat="1" ht="15" customHeight="1" x14ac:dyDescent="0.35"/>
    <row r="118167" customFormat="1" ht="15" customHeight="1" x14ac:dyDescent="0.35"/>
    <row r="118169" customFormat="1" ht="15" customHeight="1" x14ac:dyDescent="0.35"/>
    <row r="118171" customFormat="1" ht="15" customHeight="1" x14ac:dyDescent="0.35"/>
    <row r="118173" customFormat="1" ht="15" customHeight="1" x14ac:dyDescent="0.35"/>
    <row r="118175" customFormat="1" ht="15" customHeight="1" x14ac:dyDescent="0.35"/>
    <row r="118177" customFormat="1" ht="15" customHeight="1" x14ac:dyDescent="0.35"/>
    <row r="118179" customFormat="1" ht="15" customHeight="1" x14ac:dyDescent="0.35"/>
    <row r="118181" customFormat="1" ht="15" customHeight="1" x14ac:dyDescent="0.35"/>
    <row r="118183" customFormat="1" ht="15" customHeight="1" x14ac:dyDescent="0.35"/>
    <row r="118185" customFormat="1" ht="15" customHeight="1" x14ac:dyDescent="0.35"/>
    <row r="118187" customFormat="1" ht="15" customHeight="1" x14ac:dyDescent="0.35"/>
    <row r="118189" customFormat="1" ht="15" customHeight="1" x14ac:dyDescent="0.35"/>
    <row r="118191" customFormat="1" ht="15" customHeight="1" x14ac:dyDescent="0.35"/>
    <row r="118193" customFormat="1" ht="15" customHeight="1" x14ac:dyDescent="0.35"/>
    <row r="118195" customFormat="1" ht="15" customHeight="1" x14ac:dyDescent="0.35"/>
    <row r="118197" customFormat="1" ht="15" customHeight="1" x14ac:dyDescent="0.35"/>
    <row r="118199" customFormat="1" ht="15" customHeight="1" x14ac:dyDescent="0.35"/>
    <row r="118201" customFormat="1" ht="15" customHeight="1" x14ac:dyDescent="0.35"/>
    <row r="118203" customFormat="1" ht="15" customHeight="1" x14ac:dyDescent="0.35"/>
    <row r="118205" customFormat="1" ht="15" customHeight="1" x14ac:dyDescent="0.35"/>
    <row r="118207" customFormat="1" ht="15" customHeight="1" x14ac:dyDescent="0.35"/>
    <row r="118209" customFormat="1" ht="15" customHeight="1" x14ac:dyDescent="0.35"/>
    <row r="118211" customFormat="1" ht="15" customHeight="1" x14ac:dyDescent="0.35"/>
    <row r="118213" customFormat="1" ht="15" customHeight="1" x14ac:dyDescent="0.35"/>
    <row r="118215" customFormat="1" ht="15" customHeight="1" x14ac:dyDescent="0.35"/>
    <row r="118217" customFormat="1" ht="15" customHeight="1" x14ac:dyDescent="0.35"/>
    <row r="118219" customFormat="1" ht="15" customHeight="1" x14ac:dyDescent="0.35"/>
    <row r="118221" customFormat="1" ht="15" customHeight="1" x14ac:dyDescent="0.35"/>
    <row r="118223" customFormat="1" ht="15" customHeight="1" x14ac:dyDescent="0.35"/>
    <row r="118225" customFormat="1" ht="15" customHeight="1" x14ac:dyDescent="0.35"/>
    <row r="118227" customFormat="1" ht="15" customHeight="1" x14ac:dyDescent="0.35"/>
    <row r="118229" customFormat="1" ht="15" customHeight="1" x14ac:dyDescent="0.35"/>
    <row r="118231" customFormat="1" ht="15" customHeight="1" x14ac:dyDescent="0.35"/>
    <row r="118233" customFormat="1" ht="15" customHeight="1" x14ac:dyDescent="0.35"/>
    <row r="118235" customFormat="1" ht="15" customHeight="1" x14ac:dyDescent="0.35"/>
    <row r="118237" customFormat="1" ht="15" customHeight="1" x14ac:dyDescent="0.35"/>
    <row r="118239" customFormat="1" ht="15" customHeight="1" x14ac:dyDescent="0.35"/>
    <row r="118241" customFormat="1" ht="15" customHeight="1" x14ac:dyDescent="0.35"/>
    <row r="118243" customFormat="1" ht="15" customHeight="1" x14ac:dyDescent="0.35"/>
    <row r="118245" customFormat="1" ht="15" customHeight="1" x14ac:dyDescent="0.35"/>
    <row r="118247" customFormat="1" ht="15" customHeight="1" x14ac:dyDescent="0.35"/>
    <row r="118249" customFormat="1" ht="15" customHeight="1" x14ac:dyDescent="0.35"/>
    <row r="118251" customFormat="1" ht="15" customHeight="1" x14ac:dyDescent="0.35"/>
    <row r="118253" customFormat="1" ht="15" customHeight="1" x14ac:dyDescent="0.35"/>
    <row r="118255" customFormat="1" ht="15" customHeight="1" x14ac:dyDescent="0.35"/>
    <row r="118257" customFormat="1" ht="15" customHeight="1" x14ac:dyDescent="0.35"/>
    <row r="118259" customFormat="1" ht="15" customHeight="1" x14ac:dyDescent="0.35"/>
    <row r="118261" customFormat="1" ht="15" customHeight="1" x14ac:dyDescent="0.35"/>
    <row r="118263" customFormat="1" ht="15" customHeight="1" x14ac:dyDescent="0.35"/>
    <row r="118265" customFormat="1" ht="15" customHeight="1" x14ac:dyDescent="0.35"/>
    <row r="118267" customFormat="1" ht="15" customHeight="1" x14ac:dyDescent="0.35"/>
    <row r="118269" customFormat="1" ht="15" customHeight="1" x14ac:dyDescent="0.35"/>
    <row r="118271" customFormat="1" ht="15" customHeight="1" x14ac:dyDescent="0.35"/>
    <row r="118273" customFormat="1" ht="15" customHeight="1" x14ac:dyDescent="0.35"/>
    <row r="118275" customFormat="1" ht="15" customHeight="1" x14ac:dyDescent="0.35"/>
    <row r="118277" customFormat="1" ht="15" customHeight="1" x14ac:dyDescent="0.35"/>
    <row r="118279" customFormat="1" ht="15" customHeight="1" x14ac:dyDescent="0.35"/>
    <row r="118281" customFormat="1" ht="15" customHeight="1" x14ac:dyDescent="0.35"/>
    <row r="118283" customFormat="1" ht="15" customHeight="1" x14ac:dyDescent="0.35"/>
    <row r="118285" customFormat="1" ht="15" customHeight="1" x14ac:dyDescent="0.35"/>
    <row r="118287" customFormat="1" ht="15" customHeight="1" x14ac:dyDescent="0.35"/>
    <row r="118289" customFormat="1" ht="15" customHeight="1" x14ac:dyDescent="0.35"/>
    <row r="118291" customFormat="1" ht="15" customHeight="1" x14ac:dyDescent="0.35"/>
    <row r="118293" customFormat="1" ht="15" customHeight="1" x14ac:dyDescent="0.35"/>
    <row r="118295" customFormat="1" ht="15" customHeight="1" x14ac:dyDescent="0.35"/>
    <row r="118297" customFormat="1" ht="15" customHeight="1" x14ac:dyDescent="0.35"/>
    <row r="118299" customFormat="1" ht="15" customHeight="1" x14ac:dyDescent="0.35"/>
    <row r="118301" customFormat="1" ht="15" customHeight="1" x14ac:dyDescent="0.35"/>
    <row r="118303" customFormat="1" ht="15" customHeight="1" x14ac:dyDescent="0.35"/>
    <row r="118305" customFormat="1" ht="15" customHeight="1" x14ac:dyDescent="0.35"/>
    <row r="118307" customFormat="1" ht="15" customHeight="1" x14ac:dyDescent="0.35"/>
    <row r="118309" customFormat="1" ht="15" customHeight="1" x14ac:dyDescent="0.35"/>
    <row r="118311" customFormat="1" ht="15" customHeight="1" x14ac:dyDescent="0.35"/>
    <row r="118313" customFormat="1" ht="15" customHeight="1" x14ac:dyDescent="0.35"/>
    <row r="118315" customFormat="1" ht="15" customHeight="1" x14ac:dyDescent="0.35"/>
    <row r="118317" customFormat="1" ht="15" customHeight="1" x14ac:dyDescent="0.35"/>
    <row r="118319" customFormat="1" ht="15" customHeight="1" x14ac:dyDescent="0.35"/>
    <row r="118321" customFormat="1" ht="15" customHeight="1" x14ac:dyDescent="0.35"/>
    <row r="118323" customFormat="1" ht="15" customHeight="1" x14ac:dyDescent="0.35"/>
    <row r="118325" customFormat="1" ht="15" customHeight="1" x14ac:dyDescent="0.35"/>
    <row r="118327" customFormat="1" ht="15" customHeight="1" x14ac:dyDescent="0.35"/>
    <row r="118329" customFormat="1" ht="15" customHeight="1" x14ac:dyDescent="0.35"/>
    <row r="118331" customFormat="1" ht="15" customHeight="1" x14ac:dyDescent="0.35"/>
    <row r="118333" customFormat="1" ht="15" customHeight="1" x14ac:dyDescent="0.35"/>
    <row r="118335" customFormat="1" ht="15" customHeight="1" x14ac:dyDescent="0.35"/>
    <row r="118337" customFormat="1" ht="15" customHeight="1" x14ac:dyDescent="0.35"/>
    <row r="118339" customFormat="1" ht="15" customHeight="1" x14ac:dyDescent="0.35"/>
    <row r="118341" customFormat="1" ht="15" customHeight="1" x14ac:dyDescent="0.35"/>
    <row r="118343" customFormat="1" ht="15" customHeight="1" x14ac:dyDescent="0.35"/>
    <row r="118345" customFormat="1" ht="15" customHeight="1" x14ac:dyDescent="0.35"/>
    <row r="118347" customFormat="1" ht="15" customHeight="1" x14ac:dyDescent="0.35"/>
    <row r="118349" customFormat="1" ht="15" customHeight="1" x14ac:dyDescent="0.35"/>
    <row r="118351" customFormat="1" ht="15" customHeight="1" x14ac:dyDescent="0.35"/>
    <row r="118353" customFormat="1" ht="15" customHeight="1" x14ac:dyDescent="0.35"/>
    <row r="118355" customFormat="1" ht="15" customHeight="1" x14ac:dyDescent="0.35"/>
    <row r="118357" customFormat="1" ht="15" customHeight="1" x14ac:dyDescent="0.35"/>
    <row r="118359" customFormat="1" ht="15" customHeight="1" x14ac:dyDescent="0.35"/>
    <row r="118361" customFormat="1" ht="15" customHeight="1" x14ac:dyDescent="0.35"/>
    <row r="118363" customFormat="1" ht="15" customHeight="1" x14ac:dyDescent="0.35"/>
    <row r="118365" customFormat="1" ht="15" customHeight="1" x14ac:dyDescent="0.35"/>
    <row r="118367" customFormat="1" ht="15" customHeight="1" x14ac:dyDescent="0.35"/>
    <row r="118369" customFormat="1" ht="15" customHeight="1" x14ac:dyDescent="0.35"/>
    <row r="118371" customFormat="1" ht="15" customHeight="1" x14ac:dyDescent="0.35"/>
    <row r="118373" customFormat="1" ht="15" customHeight="1" x14ac:dyDescent="0.35"/>
    <row r="118375" customFormat="1" ht="15" customHeight="1" x14ac:dyDescent="0.35"/>
    <row r="118377" customFormat="1" ht="15" customHeight="1" x14ac:dyDescent="0.35"/>
    <row r="118379" customFormat="1" ht="15" customHeight="1" x14ac:dyDescent="0.35"/>
    <row r="118381" customFormat="1" ht="15" customHeight="1" x14ac:dyDescent="0.35"/>
    <row r="118383" customFormat="1" ht="15" customHeight="1" x14ac:dyDescent="0.35"/>
    <row r="118385" customFormat="1" ht="15" customHeight="1" x14ac:dyDescent="0.35"/>
    <row r="118387" customFormat="1" ht="15" customHeight="1" x14ac:dyDescent="0.35"/>
    <row r="118389" customFormat="1" ht="15" customHeight="1" x14ac:dyDescent="0.35"/>
    <row r="118391" customFormat="1" ht="15" customHeight="1" x14ac:dyDescent="0.35"/>
    <row r="118393" customFormat="1" ht="15" customHeight="1" x14ac:dyDescent="0.35"/>
    <row r="118395" customFormat="1" ht="15" customHeight="1" x14ac:dyDescent="0.35"/>
    <row r="118397" customFormat="1" ht="15" customHeight="1" x14ac:dyDescent="0.35"/>
    <row r="118399" customFormat="1" ht="15" customHeight="1" x14ac:dyDescent="0.35"/>
    <row r="118401" customFormat="1" ht="15" customHeight="1" x14ac:dyDescent="0.35"/>
    <row r="118403" customFormat="1" ht="15" customHeight="1" x14ac:dyDescent="0.35"/>
    <row r="118405" customFormat="1" ht="15" customHeight="1" x14ac:dyDescent="0.35"/>
    <row r="118407" customFormat="1" ht="15" customHeight="1" x14ac:dyDescent="0.35"/>
    <row r="118409" customFormat="1" ht="15" customHeight="1" x14ac:dyDescent="0.35"/>
    <row r="118411" customFormat="1" ht="15" customHeight="1" x14ac:dyDescent="0.35"/>
    <row r="118413" customFormat="1" ht="15" customHeight="1" x14ac:dyDescent="0.35"/>
    <row r="118415" customFormat="1" ht="15" customHeight="1" x14ac:dyDescent="0.35"/>
    <row r="118417" customFormat="1" ht="15" customHeight="1" x14ac:dyDescent="0.35"/>
    <row r="118419" customFormat="1" ht="15" customHeight="1" x14ac:dyDescent="0.35"/>
    <row r="118421" customFormat="1" ht="15" customHeight="1" x14ac:dyDescent="0.35"/>
    <row r="118423" customFormat="1" ht="15" customHeight="1" x14ac:dyDescent="0.35"/>
    <row r="118425" customFormat="1" ht="15" customHeight="1" x14ac:dyDescent="0.35"/>
    <row r="118427" customFormat="1" ht="15" customHeight="1" x14ac:dyDescent="0.35"/>
    <row r="118429" customFormat="1" ht="15" customHeight="1" x14ac:dyDescent="0.35"/>
    <row r="118431" customFormat="1" ht="15" customHeight="1" x14ac:dyDescent="0.35"/>
    <row r="118433" customFormat="1" ht="15" customHeight="1" x14ac:dyDescent="0.35"/>
    <row r="118435" customFormat="1" ht="15" customHeight="1" x14ac:dyDescent="0.35"/>
    <row r="118437" customFormat="1" ht="15" customHeight="1" x14ac:dyDescent="0.35"/>
    <row r="118439" customFormat="1" ht="15" customHeight="1" x14ac:dyDescent="0.35"/>
    <row r="118441" customFormat="1" ht="15" customHeight="1" x14ac:dyDescent="0.35"/>
    <row r="118443" customFormat="1" ht="15" customHeight="1" x14ac:dyDescent="0.35"/>
    <row r="118445" customFormat="1" ht="15" customHeight="1" x14ac:dyDescent="0.35"/>
    <row r="118447" customFormat="1" ht="15" customHeight="1" x14ac:dyDescent="0.35"/>
    <row r="118449" customFormat="1" ht="15" customHeight="1" x14ac:dyDescent="0.35"/>
    <row r="118451" customFormat="1" ht="15" customHeight="1" x14ac:dyDescent="0.35"/>
    <row r="118453" customFormat="1" ht="15" customHeight="1" x14ac:dyDescent="0.35"/>
    <row r="118455" customFormat="1" ht="15" customHeight="1" x14ac:dyDescent="0.35"/>
    <row r="118457" customFormat="1" ht="15" customHeight="1" x14ac:dyDescent="0.35"/>
    <row r="118459" customFormat="1" ht="15" customHeight="1" x14ac:dyDescent="0.35"/>
    <row r="118461" customFormat="1" ht="15" customHeight="1" x14ac:dyDescent="0.35"/>
    <row r="118463" customFormat="1" ht="15" customHeight="1" x14ac:dyDescent="0.35"/>
    <row r="118465" customFormat="1" ht="15" customHeight="1" x14ac:dyDescent="0.35"/>
    <row r="118467" customFormat="1" ht="15" customHeight="1" x14ac:dyDescent="0.35"/>
    <row r="118469" customFormat="1" ht="15" customHeight="1" x14ac:dyDescent="0.35"/>
    <row r="118471" customFormat="1" ht="15" customHeight="1" x14ac:dyDescent="0.35"/>
    <row r="118473" customFormat="1" ht="15" customHeight="1" x14ac:dyDescent="0.35"/>
    <row r="118475" customFormat="1" ht="15" customHeight="1" x14ac:dyDescent="0.35"/>
    <row r="118477" customFormat="1" ht="15" customHeight="1" x14ac:dyDescent="0.35"/>
    <row r="118479" customFormat="1" ht="15" customHeight="1" x14ac:dyDescent="0.35"/>
    <row r="118481" customFormat="1" ht="15" customHeight="1" x14ac:dyDescent="0.35"/>
    <row r="118483" customFormat="1" ht="15" customHeight="1" x14ac:dyDescent="0.35"/>
    <row r="118485" customFormat="1" ht="15" customHeight="1" x14ac:dyDescent="0.35"/>
    <row r="118487" customFormat="1" ht="15" customHeight="1" x14ac:dyDescent="0.35"/>
    <row r="118489" customFormat="1" ht="15" customHeight="1" x14ac:dyDescent="0.35"/>
    <row r="118491" customFormat="1" ht="15" customHeight="1" x14ac:dyDescent="0.35"/>
    <row r="118493" customFormat="1" ht="15" customHeight="1" x14ac:dyDescent="0.35"/>
    <row r="118495" customFormat="1" ht="15" customHeight="1" x14ac:dyDescent="0.35"/>
    <row r="118497" customFormat="1" ht="15" customHeight="1" x14ac:dyDescent="0.35"/>
    <row r="118499" customFormat="1" ht="15" customHeight="1" x14ac:dyDescent="0.35"/>
    <row r="118501" customFormat="1" ht="15" customHeight="1" x14ac:dyDescent="0.35"/>
    <row r="118503" customFormat="1" ht="15" customHeight="1" x14ac:dyDescent="0.35"/>
    <row r="118505" customFormat="1" ht="15" customHeight="1" x14ac:dyDescent="0.35"/>
    <row r="118507" customFormat="1" ht="15" customHeight="1" x14ac:dyDescent="0.35"/>
    <row r="118509" customFormat="1" ht="15" customHeight="1" x14ac:dyDescent="0.35"/>
    <row r="118511" customFormat="1" ht="15" customHeight="1" x14ac:dyDescent="0.35"/>
    <row r="118513" customFormat="1" ht="15" customHeight="1" x14ac:dyDescent="0.35"/>
    <row r="118515" customFormat="1" ht="15" customHeight="1" x14ac:dyDescent="0.35"/>
    <row r="118517" customFormat="1" ht="15" customHeight="1" x14ac:dyDescent="0.35"/>
    <row r="118519" customFormat="1" ht="15" customHeight="1" x14ac:dyDescent="0.35"/>
    <row r="118521" customFormat="1" ht="15" customHeight="1" x14ac:dyDescent="0.35"/>
    <row r="118523" customFormat="1" ht="15" customHeight="1" x14ac:dyDescent="0.35"/>
    <row r="118525" customFormat="1" ht="15" customHeight="1" x14ac:dyDescent="0.35"/>
    <row r="118527" customFormat="1" ht="15" customHeight="1" x14ac:dyDescent="0.35"/>
    <row r="118529" customFormat="1" ht="15" customHeight="1" x14ac:dyDescent="0.35"/>
    <row r="118531" customFormat="1" ht="15" customHeight="1" x14ac:dyDescent="0.35"/>
    <row r="118533" customFormat="1" ht="15" customHeight="1" x14ac:dyDescent="0.35"/>
    <row r="118535" customFormat="1" ht="15" customHeight="1" x14ac:dyDescent="0.35"/>
    <row r="118537" customFormat="1" ht="15" customHeight="1" x14ac:dyDescent="0.35"/>
    <row r="118539" customFormat="1" ht="15" customHeight="1" x14ac:dyDescent="0.35"/>
    <row r="118541" customFormat="1" ht="15" customHeight="1" x14ac:dyDescent="0.35"/>
    <row r="118543" customFormat="1" ht="15" customHeight="1" x14ac:dyDescent="0.35"/>
    <row r="118545" customFormat="1" ht="15" customHeight="1" x14ac:dyDescent="0.35"/>
    <row r="118547" customFormat="1" ht="15" customHeight="1" x14ac:dyDescent="0.35"/>
    <row r="118549" customFormat="1" ht="15" customHeight="1" x14ac:dyDescent="0.35"/>
    <row r="118551" customFormat="1" ht="15" customHeight="1" x14ac:dyDescent="0.35"/>
    <row r="118553" customFormat="1" ht="15" customHeight="1" x14ac:dyDescent="0.35"/>
    <row r="118555" customFormat="1" ht="15" customHeight="1" x14ac:dyDescent="0.35"/>
    <row r="118557" customFormat="1" ht="15" customHeight="1" x14ac:dyDescent="0.35"/>
    <row r="118559" customFormat="1" ht="15" customHeight="1" x14ac:dyDescent="0.35"/>
    <row r="118561" customFormat="1" ht="15" customHeight="1" x14ac:dyDescent="0.35"/>
    <row r="118563" customFormat="1" ht="15" customHeight="1" x14ac:dyDescent="0.35"/>
    <row r="118565" customFormat="1" ht="15" customHeight="1" x14ac:dyDescent="0.35"/>
    <row r="118567" customFormat="1" ht="15" customHeight="1" x14ac:dyDescent="0.35"/>
    <row r="118569" customFormat="1" ht="15" customHeight="1" x14ac:dyDescent="0.35"/>
    <row r="118571" customFormat="1" ht="15" customHeight="1" x14ac:dyDescent="0.35"/>
    <row r="118573" customFormat="1" ht="15" customHeight="1" x14ac:dyDescent="0.35"/>
    <row r="118575" customFormat="1" ht="15" customHeight="1" x14ac:dyDescent="0.35"/>
    <row r="118577" customFormat="1" ht="15" customHeight="1" x14ac:dyDescent="0.35"/>
    <row r="118579" customFormat="1" ht="15" customHeight="1" x14ac:dyDescent="0.35"/>
    <row r="118581" customFormat="1" ht="15" customHeight="1" x14ac:dyDescent="0.35"/>
    <row r="118583" customFormat="1" ht="15" customHeight="1" x14ac:dyDescent="0.35"/>
    <row r="118585" customFormat="1" ht="15" customHeight="1" x14ac:dyDescent="0.35"/>
    <row r="118587" customFormat="1" ht="15" customHeight="1" x14ac:dyDescent="0.35"/>
    <row r="118589" customFormat="1" ht="15" customHeight="1" x14ac:dyDescent="0.35"/>
    <row r="118591" customFormat="1" ht="15" customHeight="1" x14ac:dyDescent="0.35"/>
    <row r="118593" customFormat="1" ht="15" customHeight="1" x14ac:dyDescent="0.35"/>
    <row r="118595" customFormat="1" ht="15" customHeight="1" x14ac:dyDescent="0.35"/>
    <row r="118597" customFormat="1" ht="15" customHeight="1" x14ac:dyDescent="0.35"/>
    <row r="118599" customFormat="1" ht="15" customHeight="1" x14ac:dyDescent="0.35"/>
    <row r="118601" customFormat="1" ht="15" customHeight="1" x14ac:dyDescent="0.35"/>
    <row r="118603" customFormat="1" ht="15" customHeight="1" x14ac:dyDescent="0.35"/>
    <row r="118605" customFormat="1" ht="15" customHeight="1" x14ac:dyDescent="0.35"/>
    <row r="118607" customFormat="1" ht="15" customHeight="1" x14ac:dyDescent="0.35"/>
    <row r="118609" customFormat="1" ht="15" customHeight="1" x14ac:dyDescent="0.35"/>
    <row r="118611" customFormat="1" ht="15" customHeight="1" x14ac:dyDescent="0.35"/>
    <row r="118613" customFormat="1" ht="15" customHeight="1" x14ac:dyDescent="0.35"/>
    <row r="118615" customFormat="1" ht="15" customHeight="1" x14ac:dyDescent="0.35"/>
    <row r="118617" customFormat="1" ht="15" customHeight="1" x14ac:dyDescent="0.35"/>
    <row r="118619" customFormat="1" ht="15" customHeight="1" x14ac:dyDescent="0.35"/>
    <row r="118621" customFormat="1" ht="15" customHeight="1" x14ac:dyDescent="0.35"/>
    <row r="118623" customFormat="1" ht="15" customHeight="1" x14ac:dyDescent="0.35"/>
    <row r="118625" customFormat="1" ht="15" customHeight="1" x14ac:dyDescent="0.35"/>
    <row r="118627" customFormat="1" ht="15" customHeight="1" x14ac:dyDescent="0.35"/>
    <row r="118629" customFormat="1" ht="15" customHeight="1" x14ac:dyDescent="0.35"/>
    <row r="118631" customFormat="1" ht="15" customHeight="1" x14ac:dyDescent="0.35"/>
    <row r="118633" customFormat="1" ht="15" customHeight="1" x14ac:dyDescent="0.35"/>
    <row r="118635" customFormat="1" ht="15" customHeight="1" x14ac:dyDescent="0.35"/>
    <row r="118637" customFormat="1" ht="15" customHeight="1" x14ac:dyDescent="0.35"/>
    <row r="118639" customFormat="1" ht="15" customHeight="1" x14ac:dyDescent="0.35"/>
    <row r="118641" customFormat="1" ht="15" customHeight="1" x14ac:dyDescent="0.35"/>
    <row r="118643" customFormat="1" ht="15" customHeight="1" x14ac:dyDescent="0.35"/>
    <row r="118645" customFormat="1" ht="15" customHeight="1" x14ac:dyDescent="0.35"/>
    <row r="118647" customFormat="1" ht="15" customHeight="1" x14ac:dyDescent="0.35"/>
    <row r="118649" customFormat="1" ht="15" customHeight="1" x14ac:dyDescent="0.35"/>
    <row r="118651" customFormat="1" ht="15" customHeight="1" x14ac:dyDescent="0.35"/>
    <row r="118653" customFormat="1" ht="15" customHeight="1" x14ac:dyDescent="0.35"/>
    <row r="118655" customFormat="1" ht="15" customHeight="1" x14ac:dyDescent="0.35"/>
    <row r="118657" customFormat="1" ht="15" customHeight="1" x14ac:dyDescent="0.35"/>
    <row r="118659" customFormat="1" ht="15" customHeight="1" x14ac:dyDescent="0.35"/>
    <row r="118661" customFormat="1" ht="15" customHeight="1" x14ac:dyDescent="0.35"/>
    <row r="118663" customFormat="1" ht="15" customHeight="1" x14ac:dyDescent="0.35"/>
    <row r="118665" customFormat="1" ht="15" customHeight="1" x14ac:dyDescent="0.35"/>
    <row r="118667" customFormat="1" ht="15" customHeight="1" x14ac:dyDescent="0.35"/>
    <row r="118669" customFormat="1" ht="15" customHeight="1" x14ac:dyDescent="0.35"/>
    <row r="118671" customFormat="1" ht="15" customHeight="1" x14ac:dyDescent="0.35"/>
    <row r="118673" customFormat="1" ht="15" customHeight="1" x14ac:dyDescent="0.35"/>
    <row r="118675" customFormat="1" ht="15" customHeight="1" x14ac:dyDescent="0.35"/>
    <row r="118677" customFormat="1" ht="15" customHeight="1" x14ac:dyDescent="0.35"/>
    <row r="118679" customFormat="1" ht="15" customHeight="1" x14ac:dyDescent="0.35"/>
    <row r="118681" customFormat="1" ht="15" customHeight="1" x14ac:dyDescent="0.35"/>
    <row r="118683" customFormat="1" ht="15" customHeight="1" x14ac:dyDescent="0.35"/>
    <row r="118685" customFormat="1" ht="15" customHeight="1" x14ac:dyDescent="0.35"/>
    <row r="118687" customFormat="1" ht="15" customHeight="1" x14ac:dyDescent="0.35"/>
    <row r="118689" customFormat="1" ht="15" customHeight="1" x14ac:dyDescent="0.35"/>
    <row r="118691" customFormat="1" ht="15" customHeight="1" x14ac:dyDescent="0.35"/>
    <row r="118693" customFormat="1" ht="15" customHeight="1" x14ac:dyDescent="0.35"/>
    <row r="118695" customFormat="1" ht="15" customHeight="1" x14ac:dyDescent="0.35"/>
    <row r="118697" customFormat="1" ht="15" customHeight="1" x14ac:dyDescent="0.35"/>
    <row r="118699" customFormat="1" ht="15" customHeight="1" x14ac:dyDescent="0.35"/>
    <row r="118701" customFormat="1" ht="15" customHeight="1" x14ac:dyDescent="0.35"/>
    <row r="118703" customFormat="1" ht="15" customHeight="1" x14ac:dyDescent="0.35"/>
    <row r="118705" customFormat="1" ht="15" customHeight="1" x14ac:dyDescent="0.35"/>
    <row r="118707" customFormat="1" ht="15" customHeight="1" x14ac:dyDescent="0.35"/>
    <row r="118709" customFormat="1" ht="15" customHeight="1" x14ac:dyDescent="0.35"/>
    <row r="118711" customFormat="1" ht="15" customHeight="1" x14ac:dyDescent="0.35"/>
    <row r="118713" customFormat="1" ht="15" customHeight="1" x14ac:dyDescent="0.35"/>
    <row r="118715" customFormat="1" ht="15" customHeight="1" x14ac:dyDescent="0.35"/>
    <row r="118717" customFormat="1" ht="15" customHeight="1" x14ac:dyDescent="0.35"/>
    <row r="118719" customFormat="1" ht="15" customHeight="1" x14ac:dyDescent="0.35"/>
    <row r="118721" customFormat="1" ht="15" customHeight="1" x14ac:dyDescent="0.35"/>
    <row r="118723" customFormat="1" ht="15" customHeight="1" x14ac:dyDescent="0.35"/>
    <row r="118725" customFormat="1" ht="15" customHeight="1" x14ac:dyDescent="0.35"/>
    <row r="118727" customFormat="1" ht="15" customHeight="1" x14ac:dyDescent="0.35"/>
    <row r="118729" customFormat="1" ht="15" customHeight="1" x14ac:dyDescent="0.35"/>
    <row r="118731" customFormat="1" ht="15" customHeight="1" x14ac:dyDescent="0.35"/>
    <row r="118733" customFormat="1" ht="15" customHeight="1" x14ac:dyDescent="0.35"/>
    <row r="118735" customFormat="1" ht="15" customHeight="1" x14ac:dyDescent="0.35"/>
    <row r="118737" customFormat="1" ht="15" customHeight="1" x14ac:dyDescent="0.35"/>
    <row r="118739" customFormat="1" ht="15" customHeight="1" x14ac:dyDescent="0.35"/>
    <row r="118741" customFormat="1" ht="15" customHeight="1" x14ac:dyDescent="0.35"/>
    <row r="118743" customFormat="1" ht="15" customHeight="1" x14ac:dyDescent="0.35"/>
    <row r="118745" customFormat="1" ht="15" customHeight="1" x14ac:dyDescent="0.35"/>
    <row r="118747" customFormat="1" ht="15" customHeight="1" x14ac:dyDescent="0.35"/>
    <row r="118749" customFormat="1" ht="15" customHeight="1" x14ac:dyDescent="0.35"/>
    <row r="118751" customFormat="1" ht="15" customHeight="1" x14ac:dyDescent="0.35"/>
    <row r="118753" customFormat="1" ht="15" customHeight="1" x14ac:dyDescent="0.35"/>
    <row r="118755" customFormat="1" ht="15" customHeight="1" x14ac:dyDescent="0.35"/>
    <row r="118757" customFormat="1" ht="15" customHeight="1" x14ac:dyDescent="0.35"/>
    <row r="118759" customFormat="1" ht="15" customHeight="1" x14ac:dyDescent="0.35"/>
    <row r="118761" customFormat="1" ht="15" customHeight="1" x14ac:dyDescent="0.35"/>
    <row r="118763" customFormat="1" ht="15" customHeight="1" x14ac:dyDescent="0.35"/>
    <row r="118765" customFormat="1" ht="15" customHeight="1" x14ac:dyDescent="0.35"/>
    <row r="118767" customFormat="1" ht="15" customHeight="1" x14ac:dyDescent="0.35"/>
    <row r="118769" customFormat="1" ht="15" customHeight="1" x14ac:dyDescent="0.35"/>
    <row r="118771" customFormat="1" ht="15" customHeight="1" x14ac:dyDescent="0.35"/>
    <row r="118773" customFormat="1" ht="15" customHeight="1" x14ac:dyDescent="0.35"/>
    <row r="118775" customFormat="1" ht="15" customHeight="1" x14ac:dyDescent="0.35"/>
    <row r="118777" customFormat="1" ht="15" customHeight="1" x14ac:dyDescent="0.35"/>
    <row r="118779" customFormat="1" ht="15" customHeight="1" x14ac:dyDescent="0.35"/>
    <row r="118781" customFormat="1" ht="15" customHeight="1" x14ac:dyDescent="0.35"/>
    <row r="118783" customFormat="1" ht="15" customHeight="1" x14ac:dyDescent="0.35"/>
    <row r="118785" customFormat="1" ht="15" customHeight="1" x14ac:dyDescent="0.35"/>
    <row r="118787" customFormat="1" ht="15" customHeight="1" x14ac:dyDescent="0.35"/>
    <row r="118789" customFormat="1" ht="15" customHeight="1" x14ac:dyDescent="0.35"/>
    <row r="118791" customFormat="1" ht="15" customHeight="1" x14ac:dyDescent="0.35"/>
    <row r="118793" customFormat="1" ht="15" customHeight="1" x14ac:dyDescent="0.35"/>
    <row r="118795" customFormat="1" ht="15" customHeight="1" x14ac:dyDescent="0.35"/>
    <row r="118797" customFormat="1" ht="15" customHeight="1" x14ac:dyDescent="0.35"/>
    <row r="118799" customFormat="1" ht="15" customHeight="1" x14ac:dyDescent="0.35"/>
    <row r="118801" customFormat="1" ht="15" customHeight="1" x14ac:dyDescent="0.35"/>
    <row r="118803" customFormat="1" ht="15" customHeight="1" x14ac:dyDescent="0.35"/>
    <row r="118805" customFormat="1" ht="15" customHeight="1" x14ac:dyDescent="0.35"/>
    <row r="118807" customFormat="1" ht="15" customHeight="1" x14ac:dyDescent="0.35"/>
    <row r="118809" customFormat="1" ht="15" customHeight="1" x14ac:dyDescent="0.35"/>
    <row r="118811" customFormat="1" ht="15" customHeight="1" x14ac:dyDescent="0.35"/>
    <row r="118813" customFormat="1" ht="15" customHeight="1" x14ac:dyDescent="0.35"/>
    <row r="118815" customFormat="1" ht="15" customHeight="1" x14ac:dyDescent="0.35"/>
    <row r="118817" customFormat="1" ht="15" customHeight="1" x14ac:dyDescent="0.35"/>
    <row r="118819" customFormat="1" ht="15" customHeight="1" x14ac:dyDescent="0.35"/>
    <row r="118821" customFormat="1" ht="15" customHeight="1" x14ac:dyDescent="0.35"/>
    <row r="118823" customFormat="1" ht="15" customHeight="1" x14ac:dyDescent="0.35"/>
    <row r="118825" customFormat="1" ht="15" customHeight="1" x14ac:dyDescent="0.35"/>
    <row r="118827" customFormat="1" ht="15" customHeight="1" x14ac:dyDescent="0.35"/>
    <row r="118829" customFormat="1" ht="15" customHeight="1" x14ac:dyDescent="0.35"/>
    <row r="118831" customFormat="1" ht="15" customHeight="1" x14ac:dyDescent="0.35"/>
    <row r="118833" customFormat="1" ht="15" customHeight="1" x14ac:dyDescent="0.35"/>
    <row r="118835" customFormat="1" ht="15" customHeight="1" x14ac:dyDescent="0.35"/>
    <row r="118837" customFormat="1" ht="15" customHeight="1" x14ac:dyDescent="0.35"/>
    <row r="118839" customFormat="1" ht="15" customHeight="1" x14ac:dyDescent="0.35"/>
    <row r="118841" customFormat="1" ht="15" customHeight="1" x14ac:dyDescent="0.35"/>
    <row r="118843" customFormat="1" ht="15" customHeight="1" x14ac:dyDescent="0.35"/>
    <row r="118845" customFormat="1" ht="15" customHeight="1" x14ac:dyDescent="0.35"/>
    <row r="118847" customFormat="1" ht="15" customHeight="1" x14ac:dyDescent="0.35"/>
    <row r="118849" customFormat="1" ht="15" customHeight="1" x14ac:dyDescent="0.35"/>
    <row r="118851" customFormat="1" ht="15" customHeight="1" x14ac:dyDescent="0.35"/>
    <row r="118853" customFormat="1" ht="15" customHeight="1" x14ac:dyDescent="0.35"/>
    <row r="118855" customFormat="1" ht="15" customHeight="1" x14ac:dyDescent="0.35"/>
    <row r="118857" customFormat="1" ht="15" customHeight="1" x14ac:dyDescent="0.35"/>
    <row r="118859" customFormat="1" ht="15" customHeight="1" x14ac:dyDescent="0.35"/>
    <row r="118861" customFormat="1" ht="15" customHeight="1" x14ac:dyDescent="0.35"/>
    <row r="118863" customFormat="1" ht="15" customHeight="1" x14ac:dyDescent="0.35"/>
    <row r="118865" customFormat="1" ht="15" customHeight="1" x14ac:dyDescent="0.35"/>
    <row r="118867" customFormat="1" ht="15" customHeight="1" x14ac:dyDescent="0.35"/>
    <row r="118869" customFormat="1" ht="15" customHeight="1" x14ac:dyDescent="0.35"/>
    <row r="118871" customFormat="1" ht="15" customHeight="1" x14ac:dyDescent="0.35"/>
    <row r="118873" customFormat="1" ht="15" customHeight="1" x14ac:dyDescent="0.35"/>
    <row r="118875" customFormat="1" ht="15" customHeight="1" x14ac:dyDescent="0.35"/>
    <row r="118877" customFormat="1" ht="15" customHeight="1" x14ac:dyDescent="0.35"/>
    <row r="118879" customFormat="1" ht="15" customHeight="1" x14ac:dyDescent="0.35"/>
    <row r="118881" customFormat="1" ht="15" customHeight="1" x14ac:dyDescent="0.35"/>
    <row r="118883" customFormat="1" ht="15" customHeight="1" x14ac:dyDescent="0.35"/>
    <row r="118885" customFormat="1" ht="15" customHeight="1" x14ac:dyDescent="0.35"/>
    <row r="118887" customFormat="1" ht="15" customHeight="1" x14ac:dyDescent="0.35"/>
    <row r="118889" customFormat="1" ht="15" customHeight="1" x14ac:dyDescent="0.35"/>
    <row r="118891" customFormat="1" ht="15" customHeight="1" x14ac:dyDescent="0.35"/>
    <row r="118893" customFormat="1" ht="15" customHeight="1" x14ac:dyDescent="0.35"/>
    <row r="118895" customFormat="1" ht="15" customHeight="1" x14ac:dyDescent="0.35"/>
    <row r="118897" customFormat="1" ht="15" customHeight="1" x14ac:dyDescent="0.35"/>
    <row r="118899" customFormat="1" ht="15" customHeight="1" x14ac:dyDescent="0.35"/>
    <row r="118901" customFormat="1" ht="15" customHeight="1" x14ac:dyDescent="0.35"/>
    <row r="118903" customFormat="1" ht="15" customHeight="1" x14ac:dyDescent="0.35"/>
    <row r="118905" customFormat="1" ht="15" customHeight="1" x14ac:dyDescent="0.35"/>
    <row r="118907" customFormat="1" ht="15" customHeight="1" x14ac:dyDescent="0.35"/>
    <row r="118909" customFormat="1" ht="15" customHeight="1" x14ac:dyDescent="0.35"/>
    <row r="118911" customFormat="1" ht="15" customHeight="1" x14ac:dyDescent="0.35"/>
    <row r="118913" customFormat="1" ht="15" customHeight="1" x14ac:dyDescent="0.35"/>
    <row r="118915" customFormat="1" ht="15" customHeight="1" x14ac:dyDescent="0.35"/>
    <row r="118917" customFormat="1" ht="15" customHeight="1" x14ac:dyDescent="0.35"/>
    <row r="118919" customFormat="1" ht="15" customHeight="1" x14ac:dyDescent="0.35"/>
    <row r="118921" customFormat="1" ht="15" customHeight="1" x14ac:dyDescent="0.35"/>
    <row r="118923" customFormat="1" ht="15" customHeight="1" x14ac:dyDescent="0.35"/>
    <row r="118925" customFormat="1" ht="15" customHeight="1" x14ac:dyDescent="0.35"/>
    <row r="118927" customFormat="1" ht="15" customHeight="1" x14ac:dyDescent="0.35"/>
    <row r="118929" customFormat="1" ht="15" customHeight="1" x14ac:dyDescent="0.35"/>
    <row r="118931" customFormat="1" ht="15" customHeight="1" x14ac:dyDescent="0.35"/>
    <row r="118933" customFormat="1" ht="15" customHeight="1" x14ac:dyDescent="0.35"/>
    <row r="118935" customFormat="1" ht="15" customHeight="1" x14ac:dyDescent="0.35"/>
    <row r="118937" customFormat="1" ht="15" customHeight="1" x14ac:dyDescent="0.35"/>
    <row r="118939" customFormat="1" ht="15" customHeight="1" x14ac:dyDescent="0.35"/>
    <row r="118941" customFormat="1" ht="15" customHeight="1" x14ac:dyDescent="0.35"/>
    <row r="118943" customFormat="1" ht="15" customHeight="1" x14ac:dyDescent="0.35"/>
    <row r="118945" customFormat="1" ht="15" customHeight="1" x14ac:dyDescent="0.35"/>
    <row r="118947" customFormat="1" ht="15" customHeight="1" x14ac:dyDescent="0.35"/>
    <row r="118949" customFormat="1" ht="15" customHeight="1" x14ac:dyDescent="0.35"/>
    <row r="118951" customFormat="1" ht="15" customHeight="1" x14ac:dyDescent="0.35"/>
    <row r="118953" customFormat="1" ht="15" customHeight="1" x14ac:dyDescent="0.35"/>
    <row r="118955" customFormat="1" ht="15" customHeight="1" x14ac:dyDescent="0.35"/>
    <row r="118957" customFormat="1" ht="15" customHeight="1" x14ac:dyDescent="0.35"/>
    <row r="118959" customFormat="1" ht="15" customHeight="1" x14ac:dyDescent="0.35"/>
    <row r="118961" customFormat="1" ht="15" customHeight="1" x14ac:dyDescent="0.35"/>
    <row r="118963" customFormat="1" ht="15" customHeight="1" x14ac:dyDescent="0.35"/>
    <row r="118965" customFormat="1" ht="15" customHeight="1" x14ac:dyDescent="0.35"/>
    <row r="118967" customFormat="1" ht="15" customHeight="1" x14ac:dyDescent="0.35"/>
    <row r="118969" customFormat="1" ht="15" customHeight="1" x14ac:dyDescent="0.35"/>
    <row r="118971" customFormat="1" ht="15" customHeight="1" x14ac:dyDescent="0.35"/>
    <row r="118973" customFormat="1" ht="15" customHeight="1" x14ac:dyDescent="0.35"/>
    <row r="118975" customFormat="1" ht="15" customHeight="1" x14ac:dyDescent="0.35"/>
    <row r="118977" customFormat="1" ht="15" customHeight="1" x14ac:dyDescent="0.35"/>
    <row r="118979" customFormat="1" ht="15" customHeight="1" x14ac:dyDescent="0.35"/>
    <row r="118981" customFormat="1" ht="15" customHeight="1" x14ac:dyDescent="0.35"/>
    <row r="118983" customFormat="1" ht="15" customHeight="1" x14ac:dyDescent="0.35"/>
    <row r="118985" customFormat="1" ht="15" customHeight="1" x14ac:dyDescent="0.35"/>
    <row r="118987" customFormat="1" ht="15" customHeight="1" x14ac:dyDescent="0.35"/>
    <row r="118989" customFormat="1" ht="15" customHeight="1" x14ac:dyDescent="0.35"/>
    <row r="118991" customFormat="1" ht="15" customHeight="1" x14ac:dyDescent="0.35"/>
    <row r="118993" customFormat="1" ht="15" customHeight="1" x14ac:dyDescent="0.35"/>
    <row r="118995" customFormat="1" ht="15" customHeight="1" x14ac:dyDescent="0.35"/>
    <row r="118997" customFormat="1" ht="15" customHeight="1" x14ac:dyDescent="0.35"/>
    <row r="118999" customFormat="1" ht="15" customHeight="1" x14ac:dyDescent="0.35"/>
    <row r="119001" customFormat="1" ht="15" customHeight="1" x14ac:dyDescent="0.35"/>
    <row r="119003" customFormat="1" ht="15" customHeight="1" x14ac:dyDescent="0.35"/>
    <row r="119005" customFormat="1" ht="15" customHeight="1" x14ac:dyDescent="0.35"/>
    <row r="119007" customFormat="1" ht="15" customHeight="1" x14ac:dyDescent="0.35"/>
    <row r="119009" customFormat="1" ht="15" customHeight="1" x14ac:dyDescent="0.35"/>
    <row r="119011" customFormat="1" ht="15" customHeight="1" x14ac:dyDescent="0.35"/>
    <row r="119013" customFormat="1" ht="15" customHeight="1" x14ac:dyDescent="0.35"/>
    <row r="119015" customFormat="1" ht="15" customHeight="1" x14ac:dyDescent="0.35"/>
    <row r="119017" customFormat="1" ht="15" customHeight="1" x14ac:dyDescent="0.35"/>
    <row r="119019" customFormat="1" ht="15" customHeight="1" x14ac:dyDescent="0.35"/>
    <row r="119021" customFormat="1" ht="15" customHeight="1" x14ac:dyDescent="0.35"/>
    <row r="119023" customFormat="1" ht="15" customHeight="1" x14ac:dyDescent="0.35"/>
    <row r="119025" customFormat="1" ht="15" customHeight="1" x14ac:dyDescent="0.35"/>
    <row r="119027" customFormat="1" ht="15" customHeight="1" x14ac:dyDescent="0.35"/>
    <row r="119029" customFormat="1" ht="15" customHeight="1" x14ac:dyDescent="0.35"/>
    <row r="119031" customFormat="1" ht="15" customHeight="1" x14ac:dyDescent="0.35"/>
    <row r="119033" customFormat="1" ht="15" customHeight="1" x14ac:dyDescent="0.35"/>
    <row r="119035" customFormat="1" ht="15" customHeight="1" x14ac:dyDescent="0.35"/>
    <row r="119037" customFormat="1" ht="15" customHeight="1" x14ac:dyDescent="0.35"/>
    <row r="119039" customFormat="1" ht="15" customHeight="1" x14ac:dyDescent="0.35"/>
    <row r="119041" customFormat="1" ht="15" customHeight="1" x14ac:dyDescent="0.35"/>
    <row r="119043" customFormat="1" ht="15" customHeight="1" x14ac:dyDescent="0.35"/>
    <row r="119045" customFormat="1" ht="15" customHeight="1" x14ac:dyDescent="0.35"/>
    <row r="119047" customFormat="1" ht="15" customHeight="1" x14ac:dyDescent="0.35"/>
    <row r="119049" customFormat="1" ht="15" customHeight="1" x14ac:dyDescent="0.35"/>
    <row r="119051" customFormat="1" ht="15" customHeight="1" x14ac:dyDescent="0.35"/>
    <row r="119053" customFormat="1" ht="15" customHeight="1" x14ac:dyDescent="0.35"/>
    <row r="119055" customFormat="1" ht="15" customHeight="1" x14ac:dyDescent="0.35"/>
    <row r="119057" customFormat="1" ht="15" customHeight="1" x14ac:dyDescent="0.35"/>
    <row r="119059" customFormat="1" ht="15" customHeight="1" x14ac:dyDescent="0.35"/>
    <row r="119061" customFormat="1" ht="15" customHeight="1" x14ac:dyDescent="0.35"/>
    <row r="119063" customFormat="1" ht="15" customHeight="1" x14ac:dyDescent="0.35"/>
    <row r="119065" customFormat="1" ht="15" customHeight="1" x14ac:dyDescent="0.35"/>
    <row r="119067" customFormat="1" ht="15" customHeight="1" x14ac:dyDescent="0.35"/>
    <row r="119069" customFormat="1" ht="15" customHeight="1" x14ac:dyDescent="0.35"/>
    <row r="119071" customFormat="1" ht="15" customHeight="1" x14ac:dyDescent="0.35"/>
    <row r="119073" customFormat="1" ht="15" customHeight="1" x14ac:dyDescent="0.35"/>
    <row r="119075" customFormat="1" ht="15" customHeight="1" x14ac:dyDescent="0.35"/>
    <row r="119077" customFormat="1" ht="15" customHeight="1" x14ac:dyDescent="0.35"/>
    <row r="119079" customFormat="1" ht="15" customHeight="1" x14ac:dyDescent="0.35"/>
    <row r="119081" customFormat="1" ht="15" customHeight="1" x14ac:dyDescent="0.35"/>
    <row r="119083" customFormat="1" ht="15" customHeight="1" x14ac:dyDescent="0.35"/>
    <row r="119085" customFormat="1" ht="15" customHeight="1" x14ac:dyDescent="0.35"/>
    <row r="119087" customFormat="1" ht="15" customHeight="1" x14ac:dyDescent="0.35"/>
    <row r="119089" customFormat="1" ht="15" customHeight="1" x14ac:dyDescent="0.35"/>
    <row r="119091" customFormat="1" ht="15" customHeight="1" x14ac:dyDescent="0.35"/>
    <row r="119093" customFormat="1" ht="15" customHeight="1" x14ac:dyDescent="0.35"/>
    <row r="119095" customFormat="1" ht="15" customHeight="1" x14ac:dyDescent="0.35"/>
    <row r="119097" customFormat="1" ht="15" customHeight="1" x14ac:dyDescent="0.35"/>
    <row r="119099" customFormat="1" ht="15" customHeight="1" x14ac:dyDescent="0.35"/>
    <row r="119101" customFormat="1" ht="15" customHeight="1" x14ac:dyDescent="0.35"/>
    <row r="119103" customFormat="1" ht="15" customHeight="1" x14ac:dyDescent="0.35"/>
    <row r="119105" customFormat="1" ht="15" customHeight="1" x14ac:dyDescent="0.35"/>
    <row r="119107" customFormat="1" ht="15" customHeight="1" x14ac:dyDescent="0.35"/>
    <row r="119109" customFormat="1" ht="15" customHeight="1" x14ac:dyDescent="0.35"/>
    <row r="119111" customFormat="1" ht="15" customHeight="1" x14ac:dyDescent="0.35"/>
    <row r="119113" customFormat="1" ht="15" customHeight="1" x14ac:dyDescent="0.35"/>
    <row r="119115" customFormat="1" ht="15" customHeight="1" x14ac:dyDescent="0.35"/>
    <row r="119117" customFormat="1" ht="15" customHeight="1" x14ac:dyDescent="0.35"/>
    <row r="119119" customFormat="1" ht="15" customHeight="1" x14ac:dyDescent="0.35"/>
    <row r="119121" customFormat="1" ht="15" customHeight="1" x14ac:dyDescent="0.35"/>
    <row r="119123" customFormat="1" ht="15" customHeight="1" x14ac:dyDescent="0.35"/>
    <row r="119125" customFormat="1" ht="15" customHeight="1" x14ac:dyDescent="0.35"/>
    <row r="119127" customFormat="1" ht="15" customHeight="1" x14ac:dyDescent="0.35"/>
    <row r="119129" customFormat="1" ht="15" customHeight="1" x14ac:dyDescent="0.35"/>
    <row r="119131" customFormat="1" ht="15" customHeight="1" x14ac:dyDescent="0.35"/>
    <row r="119133" customFormat="1" ht="15" customHeight="1" x14ac:dyDescent="0.35"/>
    <row r="119135" customFormat="1" ht="15" customHeight="1" x14ac:dyDescent="0.35"/>
    <row r="119137" customFormat="1" ht="15" customHeight="1" x14ac:dyDescent="0.35"/>
    <row r="119139" customFormat="1" ht="15" customHeight="1" x14ac:dyDescent="0.35"/>
    <row r="119141" customFormat="1" ht="15" customHeight="1" x14ac:dyDescent="0.35"/>
    <row r="119143" customFormat="1" ht="15" customHeight="1" x14ac:dyDescent="0.35"/>
    <row r="119145" customFormat="1" ht="15" customHeight="1" x14ac:dyDescent="0.35"/>
    <row r="119147" customFormat="1" ht="15" customHeight="1" x14ac:dyDescent="0.35"/>
    <row r="119149" customFormat="1" ht="15" customHeight="1" x14ac:dyDescent="0.35"/>
    <row r="119151" customFormat="1" ht="15" customHeight="1" x14ac:dyDescent="0.35"/>
    <row r="119153" customFormat="1" ht="15" customHeight="1" x14ac:dyDescent="0.35"/>
    <row r="119155" customFormat="1" ht="15" customHeight="1" x14ac:dyDescent="0.35"/>
    <row r="119157" customFormat="1" ht="15" customHeight="1" x14ac:dyDescent="0.35"/>
    <row r="119159" customFormat="1" ht="15" customHeight="1" x14ac:dyDescent="0.35"/>
    <row r="119161" customFormat="1" ht="15" customHeight="1" x14ac:dyDescent="0.35"/>
    <row r="119163" customFormat="1" ht="15" customHeight="1" x14ac:dyDescent="0.35"/>
    <row r="119165" customFormat="1" ht="15" customHeight="1" x14ac:dyDescent="0.35"/>
    <row r="119167" customFormat="1" ht="15" customHeight="1" x14ac:dyDescent="0.35"/>
    <row r="119169" customFormat="1" ht="15" customHeight="1" x14ac:dyDescent="0.35"/>
    <row r="119171" customFormat="1" ht="15" customHeight="1" x14ac:dyDescent="0.35"/>
    <row r="119173" customFormat="1" ht="15" customHeight="1" x14ac:dyDescent="0.35"/>
    <row r="119175" customFormat="1" ht="15" customHeight="1" x14ac:dyDescent="0.35"/>
    <row r="119177" customFormat="1" ht="15" customHeight="1" x14ac:dyDescent="0.35"/>
    <row r="119179" customFormat="1" ht="15" customHeight="1" x14ac:dyDescent="0.35"/>
    <row r="119181" customFormat="1" ht="15" customHeight="1" x14ac:dyDescent="0.35"/>
    <row r="119183" customFormat="1" ht="15" customHeight="1" x14ac:dyDescent="0.35"/>
    <row r="119185" customFormat="1" ht="15" customHeight="1" x14ac:dyDescent="0.35"/>
    <row r="119187" customFormat="1" ht="15" customHeight="1" x14ac:dyDescent="0.35"/>
    <row r="119189" customFormat="1" ht="15" customHeight="1" x14ac:dyDescent="0.35"/>
    <row r="119191" customFormat="1" ht="15" customHeight="1" x14ac:dyDescent="0.35"/>
    <row r="119193" customFormat="1" ht="15" customHeight="1" x14ac:dyDescent="0.35"/>
    <row r="119195" customFormat="1" ht="15" customHeight="1" x14ac:dyDescent="0.35"/>
    <row r="119197" customFormat="1" ht="15" customHeight="1" x14ac:dyDescent="0.35"/>
    <row r="119199" customFormat="1" ht="15" customHeight="1" x14ac:dyDescent="0.35"/>
    <row r="119201" customFormat="1" ht="15" customHeight="1" x14ac:dyDescent="0.35"/>
    <row r="119203" customFormat="1" ht="15" customHeight="1" x14ac:dyDescent="0.35"/>
    <row r="119205" customFormat="1" ht="15" customHeight="1" x14ac:dyDescent="0.35"/>
    <row r="119207" customFormat="1" ht="15" customHeight="1" x14ac:dyDescent="0.35"/>
    <row r="119209" customFormat="1" ht="15" customHeight="1" x14ac:dyDescent="0.35"/>
    <row r="119211" customFormat="1" ht="15" customHeight="1" x14ac:dyDescent="0.35"/>
    <row r="119213" customFormat="1" ht="15" customHeight="1" x14ac:dyDescent="0.35"/>
    <row r="119215" customFormat="1" ht="15" customHeight="1" x14ac:dyDescent="0.35"/>
    <row r="119217" customFormat="1" ht="15" customHeight="1" x14ac:dyDescent="0.35"/>
    <row r="119219" customFormat="1" ht="15" customHeight="1" x14ac:dyDescent="0.35"/>
    <row r="119221" customFormat="1" ht="15" customHeight="1" x14ac:dyDescent="0.35"/>
    <row r="119223" customFormat="1" ht="15" customHeight="1" x14ac:dyDescent="0.35"/>
    <row r="119225" customFormat="1" ht="15" customHeight="1" x14ac:dyDescent="0.35"/>
    <row r="119227" customFormat="1" ht="15" customHeight="1" x14ac:dyDescent="0.35"/>
    <row r="119229" customFormat="1" ht="15" customHeight="1" x14ac:dyDescent="0.35"/>
    <row r="119231" customFormat="1" ht="15" customHeight="1" x14ac:dyDescent="0.35"/>
    <row r="119233" customFormat="1" ht="15" customHeight="1" x14ac:dyDescent="0.35"/>
    <row r="119235" customFormat="1" ht="15" customHeight="1" x14ac:dyDescent="0.35"/>
    <row r="119237" customFormat="1" ht="15" customHeight="1" x14ac:dyDescent="0.35"/>
    <row r="119239" customFormat="1" ht="15" customHeight="1" x14ac:dyDescent="0.35"/>
    <row r="119241" customFormat="1" ht="15" customHeight="1" x14ac:dyDescent="0.35"/>
    <row r="119243" customFormat="1" ht="15" customHeight="1" x14ac:dyDescent="0.35"/>
    <row r="119245" customFormat="1" ht="15" customHeight="1" x14ac:dyDescent="0.35"/>
    <row r="119247" customFormat="1" ht="15" customHeight="1" x14ac:dyDescent="0.35"/>
    <row r="119249" customFormat="1" ht="15" customHeight="1" x14ac:dyDescent="0.35"/>
    <row r="119251" customFormat="1" ht="15" customHeight="1" x14ac:dyDescent="0.35"/>
    <row r="119253" customFormat="1" ht="15" customHeight="1" x14ac:dyDescent="0.35"/>
    <row r="119255" customFormat="1" ht="15" customHeight="1" x14ac:dyDescent="0.35"/>
    <row r="119257" customFormat="1" ht="15" customHeight="1" x14ac:dyDescent="0.35"/>
    <row r="119259" customFormat="1" ht="15" customHeight="1" x14ac:dyDescent="0.35"/>
    <row r="119261" customFormat="1" ht="15" customHeight="1" x14ac:dyDescent="0.35"/>
    <row r="119263" customFormat="1" ht="15" customHeight="1" x14ac:dyDescent="0.35"/>
    <row r="119265" customFormat="1" ht="15" customHeight="1" x14ac:dyDescent="0.35"/>
    <row r="119267" customFormat="1" ht="15" customHeight="1" x14ac:dyDescent="0.35"/>
    <row r="119269" customFormat="1" ht="15" customHeight="1" x14ac:dyDescent="0.35"/>
    <row r="119271" customFormat="1" ht="15" customHeight="1" x14ac:dyDescent="0.35"/>
    <row r="119273" customFormat="1" ht="15" customHeight="1" x14ac:dyDescent="0.35"/>
    <row r="119275" customFormat="1" ht="15" customHeight="1" x14ac:dyDescent="0.35"/>
    <row r="119277" customFormat="1" ht="15" customHeight="1" x14ac:dyDescent="0.35"/>
    <row r="119279" customFormat="1" ht="15" customHeight="1" x14ac:dyDescent="0.35"/>
    <row r="119281" customFormat="1" ht="15" customHeight="1" x14ac:dyDescent="0.35"/>
    <row r="119283" customFormat="1" ht="15" customHeight="1" x14ac:dyDescent="0.35"/>
    <row r="119285" customFormat="1" ht="15" customHeight="1" x14ac:dyDescent="0.35"/>
    <row r="119287" customFormat="1" ht="15" customHeight="1" x14ac:dyDescent="0.35"/>
    <row r="119289" customFormat="1" ht="15" customHeight="1" x14ac:dyDescent="0.35"/>
    <row r="119291" customFormat="1" ht="15" customHeight="1" x14ac:dyDescent="0.35"/>
    <row r="119293" customFormat="1" ht="15" customHeight="1" x14ac:dyDescent="0.35"/>
    <row r="119295" customFormat="1" ht="15" customHeight="1" x14ac:dyDescent="0.35"/>
    <row r="119297" customFormat="1" ht="15" customHeight="1" x14ac:dyDescent="0.35"/>
    <row r="119299" customFormat="1" ht="15" customHeight="1" x14ac:dyDescent="0.35"/>
    <row r="119301" customFormat="1" ht="15" customHeight="1" x14ac:dyDescent="0.35"/>
    <row r="119303" customFormat="1" ht="15" customHeight="1" x14ac:dyDescent="0.35"/>
    <row r="119305" customFormat="1" ht="15" customHeight="1" x14ac:dyDescent="0.35"/>
    <row r="119307" customFormat="1" ht="15" customHeight="1" x14ac:dyDescent="0.35"/>
    <row r="119309" customFormat="1" ht="15" customHeight="1" x14ac:dyDescent="0.35"/>
    <row r="119311" customFormat="1" ht="15" customHeight="1" x14ac:dyDescent="0.35"/>
    <row r="119313" customFormat="1" ht="15" customHeight="1" x14ac:dyDescent="0.35"/>
    <row r="119315" customFormat="1" ht="15" customHeight="1" x14ac:dyDescent="0.35"/>
    <row r="119317" customFormat="1" ht="15" customHeight="1" x14ac:dyDescent="0.35"/>
    <row r="119319" customFormat="1" ht="15" customHeight="1" x14ac:dyDescent="0.35"/>
    <row r="119321" customFormat="1" ht="15" customHeight="1" x14ac:dyDescent="0.35"/>
    <row r="119323" customFormat="1" ht="15" customHeight="1" x14ac:dyDescent="0.35"/>
    <row r="119325" customFormat="1" ht="15" customHeight="1" x14ac:dyDescent="0.35"/>
    <row r="119327" customFormat="1" ht="15" customHeight="1" x14ac:dyDescent="0.35"/>
    <row r="119329" customFormat="1" ht="15" customHeight="1" x14ac:dyDescent="0.35"/>
    <row r="119331" customFormat="1" ht="15" customHeight="1" x14ac:dyDescent="0.35"/>
    <row r="119333" customFormat="1" ht="15" customHeight="1" x14ac:dyDescent="0.35"/>
    <row r="119335" customFormat="1" ht="15" customHeight="1" x14ac:dyDescent="0.35"/>
    <row r="119337" customFormat="1" ht="15" customHeight="1" x14ac:dyDescent="0.35"/>
    <row r="119339" customFormat="1" ht="15" customHeight="1" x14ac:dyDescent="0.35"/>
    <row r="119341" customFormat="1" ht="15" customHeight="1" x14ac:dyDescent="0.35"/>
    <row r="119343" customFormat="1" ht="15" customHeight="1" x14ac:dyDescent="0.35"/>
    <row r="119345" customFormat="1" ht="15" customHeight="1" x14ac:dyDescent="0.35"/>
    <row r="119347" customFormat="1" ht="15" customHeight="1" x14ac:dyDescent="0.35"/>
    <row r="119349" customFormat="1" ht="15" customHeight="1" x14ac:dyDescent="0.35"/>
    <row r="119351" customFormat="1" ht="15" customHeight="1" x14ac:dyDescent="0.35"/>
    <row r="119353" customFormat="1" ht="15" customHeight="1" x14ac:dyDescent="0.35"/>
    <row r="119355" customFormat="1" ht="15" customHeight="1" x14ac:dyDescent="0.35"/>
    <row r="119357" customFormat="1" ht="15" customHeight="1" x14ac:dyDescent="0.35"/>
    <row r="119359" customFormat="1" ht="15" customHeight="1" x14ac:dyDescent="0.35"/>
    <row r="119361" customFormat="1" ht="15" customHeight="1" x14ac:dyDescent="0.35"/>
    <row r="119363" customFormat="1" ht="15" customHeight="1" x14ac:dyDescent="0.35"/>
    <row r="119365" customFormat="1" ht="15" customHeight="1" x14ac:dyDescent="0.35"/>
    <row r="119367" customFormat="1" ht="15" customHeight="1" x14ac:dyDescent="0.35"/>
    <row r="119369" customFormat="1" ht="15" customHeight="1" x14ac:dyDescent="0.35"/>
    <row r="119371" customFormat="1" ht="15" customHeight="1" x14ac:dyDescent="0.35"/>
    <row r="119373" customFormat="1" ht="15" customHeight="1" x14ac:dyDescent="0.35"/>
    <row r="119375" customFormat="1" ht="15" customHeight="1" x14ac:dyDescent="0.35"/>
    <row r="119377" customFormat="1" ht="15" customHeight="1" x14ac:dyDescent="0.35"/>
    <row r="119379" customFormat="1" ht="15" customHeight="1" x14ac:dyDescent="0.35"/>
    <row r="119381" customFormat="1" ht="15" customHeight="1" x14ac:dyDescent="0.35"/>
    <row r="119383" customFormat="1" ht="15" customHeight="1" x14ac:dyDescent="0.35"/>
    <row r="119385" customFormat="1" ht="15" customHeight="1" x14ac:dyDescent="0.35"/>
    <row r="119387" customFormat="1" ht="15" customHeight="1" x14ac:dyDescent="0.35"/>
    <row r="119389" customFormat="1" ht="15" customHeight="1" x14ac:dyDescent="0.35"/>
    <row r="119391" customFormat="1" ht="15" customHeight="1" x14ac:dyDescent="0.35"/>
    <row r="119393" customFormat="1" ht="15" customHeight="1" x14ac:dyDescent="0.35"/>
    <row r="119395" customFormat="1" ht="15" customHeight="1" x14ac:dyDescent="0.35"/>
    <row r="119397" customFormat="1" ht="15" customHeight="1" x14ac:dyDescent="0.35"/>
    <row r="119399" customFormat="1" ht="15" customHeight="1" x14ac:dyDescent="0.35"/>
    <row r="119401" customFormat="1" ht="15" customHeight="1" x14ac:dyDescent="0.35"/>
    <row r="119403" customFormat="1" ht="15" customHeight="1" x14ac:dyDescent="0.35"/>
    <row r="119405" customFormat="1" ht="15" customHeight="1" x14ac:dyDescent="0.35"/>
    <row r="119407" customFormat="1" ht="15" customHeight="1" x14ac:dyDescent="0.35"/>
    <row r="119409" customFormat="1" ht="15" customHeight="1" x14ac:dyDescent="0.35"/>
    <row r="119411" customFormat="1" ht="15" customHeight="1" x14ac:dyDescent="0.35"/>
    <row r="119413" customFormat="1" ht="15" customHeight="1" x14ac:dyDescent="0.35"/>
    <row r="119415" customFormat="1" ht="15" customHeight="1" x14ac:dyDescent="0.35"/>
    <row r="119417" customFormat="1" ht="15" customHeight="1" x14ac:dyDescent="0.35"/>
    <row r="119419" customFormat="1" ht="15" customHeight="1" x14ac:dyDescent="0.35"/>
    <row r="119421" customFormat="1" ht="15" customHeight="1" x14ac:dyDescent="0.35"/>
    <row r="119423" customFormat="1" ht="15" customHeight="1" x14ac:dyDescent="0.35"/>
    <row r="119425" customFormat="1" ht="15" customHeight="1" x14ac:dyDescent="0.35"/>
    <row r="119427" customFormat="1" ht="15" customHeight="1" x14ac:dyDescent="0.35"/>
    <row r="119429" customFormat="1" ht="15" customHeight="1" x14ac:dyDescent="0.35"/>
    <row r="119431" customFormat="1" ht="15" customHeight="1" x14ac:dyDescent="0.35"/>
    <row r="119433" customFormat="1" ht="15" customHeight="1" x14ac:dyDescent="0.35"/>
    <row r="119435" customFormat="1" ht="15" customHeight="1" x14ac:dyDescent="0.35"/>
    <row r="119437" customFormat="1" ht="15" customHeight="1" x14ac:dyDescent="0.35"/>
    <row r="119439" customFormat="1" ht="15" customHeight="1" x14ac:dyDescent="0.35"/>
    <row r="119441" customFormat="1" ht="15" customHeight="1" x14ac:dyDescent="0.35"/>
    <row r="119443" customFormat="1" ht="15" customHeight="1" x14ac:dyDescent="0.35"/>
    <row r="119445" customFormat="1" ht="15" customHeight="1" x14ac:dyDescent="0.35"/>
    <row r="119447" customFormat="1" ht="15" customHeight="1" x14ac:dyDescent="0.35"/>
    <row r="119449" customFormat="1" ht="15" customHeight="1" x14ac:dyDescent="0.35"/>
    <row r="119451" customFormat="1" ht="15" customHeight="1" x14ac:dyDescent="0.35"/>
    <row r="119453" customFormat="1" ht="15" customHeight="1" x14ac:dyDescent="0.35"/>
    <row r="119455" customFormat="1" ht="15" customHeight="1" x14ac:dyDescent="0.35"/>
    <row r="119457" customFormat="1" ht="15" customHeight="1" x14ac:dyDescent="0.35"/>
    <row r="119459" customFormat="1" ht="15" customHeight="1" x14ac:dyDescent="0.35"/>
    <row r="119461" customFormat="1" ht="15" customHeight="1" x14ac:dyDescent="0.35"/>
    <row r="119463" customFormat="1" ht="15" customHeight="1" x14ac:dyDescent="0.35"/>
    <row r="119465" customFormat="1" ht="15" customHeight="1" x14ac:dyDescent="0.35"/>
    <row r="119467" customFormat="1" ht="15" customHeight="1" x14ac:dyDescent="0.35"/>
    <row r="119469" customFormat="1" ht="15" customHeight="1" x14ac:dyDescent="0.35"/>
    <row r="119471" customFormat="1" ht="15" customHeight="1" x14ac:dyDescent="0.35"/>
    <row r="119473" customFormat="1" ht="15" customHeight="1" x14ac:dyDescent="0.35"/>
    <row r="119475" customFormat="1" ht="15" customHeight="1" x14ac:dyDescent="0.35"/>
    <row r="119477" customFormat="1" ht="15" customHeight="1" x14ac:dyDescent="0.35"/>
    <row r="119479" customFormat="1" ht="15" customHeight="1" x14ac:dyDescent="0.35"/>
    <row r="119481" customFormat="1" ht="15" customHeight="1" x14ac:dyDescent="0.35"/>
    <row r="119483" customFormat="1" ht="15" customHeight="1" x14ac:dyDescent="0.35"/>
    <row r="119485" customFormat="1" ht="15" customHeight="1" x14ac:dyDescent="0.35"/>
    <row r="119487" customFormat="1" ht="15" customHeight="1" x14ac:dyDescent="0.35"/>
    <row r="119489" customFormat="1" ht="15" customHeight="1" x14ac:dyDescent="0.35"/>
    <row r="119491" customFormat="1" ht="15" customHeight="1" x14ac:dyDescent="0.35"/>
    <row r="119493" customFormat="1" ht="15" customHeight="1" x14ac:dyDescent="0.35"/>
    <row r="119495" customFormat="1" ht="15" customHeight="1" x14ac:dyDescent="0.35"/>
    <row r="119497" customFormat="1" ht="15" customHeight="1" x14ac:dyDescent="0.35"/>
    <row r="119499" customFormat="1" ht="15" customHeight="1" x14ac:dyDescent="0.35"/>
    <row r="119501" customFormat="1" ht="15" customHeight="1" x14ac:dyDescent="0.35"/>
    <row r="119503" customFormat="1" ht="15" customHeight="1" x14ac:dyDescent="0.35"/>
    <row r="119505" customFormat="1" ht="15" customHeight="1" x14ac:dyDescent="0.35"/>
    <row r="119507" customFormat="1" ht="15" customHeight="1" x14ac:dyDescent="0.35"/>
    <row r="119509" customFormat="1" ht="15" customHeight="1" x14ac:dyDescent="0.35"/>
    <row r="119511" customFormat="1" ht="15" customHeight="1" x14ac:dyDescent="0.35"/>
    <row r="119513" customFormat="1" ht="15" customHeight="1" x14ac:dyDescent="0.35"/>
    <row r="119515" customFormat="1" ht="15" customHeight="1" x14ac:dyDescent="0.35"/>
    <row r="119517" customFormat="1" ht="15" customHeight="1" x14ac:dyDescent="0.35"/>
    <row r="119519" customFormat="1" ht="15" customHeight="1" x14ac:dyDescent="0.35"/>
    <row r="119521" customFormat="1" ht="15" customHeight="1" x14ac:dyDescent="0.35"/>
    <row r="119523" customFormat="1" ht="15" customHeight="1" x14ac:dyDescent="0.35"/>
    <row r="119525" customFormat="1" ht="15" customHeight="1" x14ac:dyDescent="0.35"/>
    <row r="119527" customFormat="1" ht="15" customHeight="1" x14ac:dyDescent="0.35"/>
    <row r="119529" customFormat="1" ht="15" customHeight="1" x14ac:dyDescent="0.35"/>
    <row r="119531" customFormat="1" ht="15" customHeight="1" x14ac:dyDescent="0.35"/>
    <row r="119533" customFormat="1" ht="15" customHeight="1" x14ac:dyDescent="0.35"/>
    <row r="119535" customFormat="1" ht="15" customHeight="1" x14ac:dyDescent="0.35"/>
    <row r="119537" customFormat="1" ht="15" customHeight="1" x14ac:dyDescent="0.35"/>
    <row r="119539" customFormat="1" ht="15" customHeight="1" x14ac:dyDescent="0.35"/>
    <row r="119541" customFormat="1" ht="15" customHeight="1" x14ac:dyDescent="0.35"/>
    <row r="119543" customFormat="1" ht="15" customHeight="1" x14ac:dyDescent="0.35"/>
    <row r="119545" customFormat="1" ht="15" customHeight="1" x14ac:dyDescent="0.35"/>
    <row r="119547" customFormat="1" ht="15" customHeight="1" x14ac:dyDescent="0.35"/>
    <row r="119549" customFormat="1" ht="15" customHeight="1" x14ac:dyDescent="0.35"/>
    <row r="119551" customFormat="1" ht="15" customHeight="1" x14ac:dyDescent="0.35"/>
    <row r="119553" customFormat="1" ht="15" customHeight="1" x14ac:dyDescent="0.35"/>
    <row r="119555" customFormat="1" ht="15" customHeight="1" x14ac:dyDescent="0.35"/>
    <row r="119557" customFormat="1" ht="15" customHeight="1" x14ac:dyDescent="0.35"/>
    <row r="119559" customFormat="1" ht="15" customHeight="1" x14ac:dyDescent="0.35"/>
    <row r="119561" customFormat="1" ht="15" customHeight="1" x14ac:dyDescent="0.35"/>
    <row r="119563" customFormat="1" ht="15" customHeight="1" x14ac:dyDescent="0.35"/>
    <row r="119565" customFormat="1" ht="15" customHeight="1" x14ac:dyDescent="0.35"/>
    <row r="119567" customFormat="1" ht="15" customHeight="1" x14ac:dyDescent="0.35"/>
    <row r="119569" customFormat="1" ht="15" customHeight="1" x14ac:dyDescent="0.35"/>
    <row r="119571" customFormat="1" ht="15" customHeight="1" x14ac:dyDescent="0.35"/>
    <row r="119573" customFormat="1" ht="15" customHeight="1" x14ac:dyDescent="0.35"/>
    <row r="119575" customFormat="1" ht="15" customHeight="1" x14ac:dyDescent="0.35"/>
    <row r="119577" customFormat="1" ht="15" customHeight="1" x14ac:dyDescent="0.35"/>
    <row r="119579" customFormat="1" ht="15" customHeight="1" x14ac:dyDescent="0.35"/>
    <row r="119581" customFormat="1" ht="15" customHeight="1" x14ac:dyDescent="0.35"/>
    <row r="119583" customFormat="1" ht="15" customHeight="1" x14ac:dyDescent="0.35"/>
    <row r="119585" customFormat="1" ht="15" customHeight="1" x14ac:dyDescent="0.35"/>
    <row r="119587" customFormat="1" ht="15" customHeight="1" x14ac:dyDescent="0.35"/>
    <row r="119589" customFormat="1" ht="15" customHeight="1" x14ac:dyDescent="0.35"/>
    <row r="119591" customFormat="1" ht="15" customHeight="1" x14ac:dyDescent="0.35"/>
    <row r="119593" customFormat="1" ht="15" customHeight="1" x14ac:dyDescent="0.35"/>
    <row r="119595" customFormat="1" ht="15" customHeight="1" x14ac:dyDescent="0.35"/>
    <row r="119597" customFormat="1" ht="15" customHeight="1" x14ac:dyDescent="0.35"/>
    <row r="119599" customFormat="1" ht="15" customHeight="1" x14ac:dyDescent="0.35"/>
    <row r="119601" customFormat="1" ht="15" customHeight="1" x14ac:dyDescent="0.35"/>
    <row r="119603" customFormat="1" ht="15" customHeight="1" x14ac:dyDescent="0.35"/>
    <row r="119605" customFormat="1" ht="15" customHeight="1" x14ac:dyDescent="0.35"/>
    <row r="119607" customFormat="1" ht="15" customHeight="1" x14ac:dyDescent="0.35"/>
    <row r="119609" customFormat="1" ht="15" customHeight="1" x14ac:dyDescent="0.35"/>
    <row r="119611" customFormat="1" ht="15" customHeight="1" x14ac:dyDescent="0.35"/>
    <row r="119613" customFormat="1" ht="15" customHeight="1" x14ac:dyDescent="0.35"/>
    <row r="119615" customFormat="1" ht="15" customHeight="1" x14ac:dyDescent="0.35"/>
    <row r="119617" customFormat="1" ht="15" customHeight="1" x14ac:dyDescent="0.35"/>
    <row r="119619" customFormat="1" ht="15" customHeight="1" x14ac:dyDescent="0.35"/>
    <row r="119621" customFormat="1" ht="15" customHeight="1" x14ac:dyDescent="0.35"/>
    <row r="119623" customFormat="1" ht="15" customHeight="1" x14ac:dyDescent="0.35"/>
    <row r="119625" customFormat="1" ht="15" customHeight="1" x14ac:dyDescent="0.35"/>
    <row r="119627" customFormat="1" ht="15" customHeight="1" x14ac:dyDescent="0.35"/>
    <row r="119629" customFormat="1" ht="15" customHeight="1" x14ac:dyDescent="0.35"/>
    <row r="119631" customFormat="1" ht="15" customHeight="1" x14ac:dyDescent="0.35"/>
    <row r="119633" customFormat="1" ht="15" customHeight="1" x14ac:dyDescent="0.35"/>
    <row r="119635" customFormat="1" ht="15" customHeight="1" x14ac:dyDescent="0.35"/>
    <row r="119637" customFormat="1" ht="15" customHeight="1" x14ac:dyDescent="0.35"/>
    <row r="119639" customFormat="1" ht="15" customHeight="1" x14ac:dyDescent="0.35"/>
    <row r="119641" customFormat="1" ht="15" customHeight="1" x14ac:dyDescent="0.35"/>
    <row r="119643" customFormat="1" ht="15" customHeight="1" x14ac:dyDescent="0.35"/>
    <row r="119645" customFormat="1" ht="15" customHeight="1" x14ac:dyDescent="0.35"/>
    <row r="119647" customFormat="1" ht="15" customHeight="1" x14ac:dyDescent="0.35"/>
    <row r="119649" customFormat="1" ht="15" customHeight="1" x14ac:dyDescent="0.35"/>
    <row r="119651" customFormat="1" ht="15" customHeight="1" x14ac:dyDescent="0.35"/>
    <row r="119653" customFormat="1" ht="15" customHeight="1" x14ac:dyDescent="0.35"/>
    <row r="119655" customFormat="1" ht="15" customHeight="1" x14ac:dyDescent="0.35"/>
    <row r="119657" customFormat="1" ht="15" customHeight="1" x14ac:dyDescent="0.35"/>
    <row r="119659" customFormat="1" ht="15" customHeight="1" x14ac:dyDescent="0.35"/>
    <row r="119661" customFormat="1" ht="15" customHeight="1" x14ac:dyDescent="0.35"/>
    <row r="119663" customFormat="1" ht="15" customHeight="1" x14ac:dyDescent="0.35"/>
    <row r="119665" customFormat="1" ht="15" customHeight="1" x14ac:dyDescent="0.35"/>
    <row r="119667" customFormat="1" ht="15" customHeight="1" x14ac:dyDescent="0.35"/>
    <row r="119669" customFormat="1" ht="15" customHeight="1" x14ac:dyDescent="0.35"/>
    <row r="119671" customFormat="1" ht="15" customHeight="1" x14ac:dyDescent="0.35"/>
    <row r="119673" customFormat="1" ht="15" customHeight="1" x14ac:dyDescent="0.35"/>
    <row r="119675" customFormat="1" ht="15" customHeight="1" x14ac:dyDescent="0.35"/>
    <row r="119677" customFormat="1" ht="15" customHeight="1" x14ac:dyDescent="0.35"/>
    <row r="119679" customFormat="1" ht="15" customHeight="1" x14ac:dyDescent="0.35"/>
    <row r="119681" customFormat="1" ht="15" customHeight="1" x14ac:dyDescent="0.35"/>
    <row r="119683" customFormat="1" ht="15" customHeight="1" x14ac:dyDescent="0.35"/>
    <row r="119685" customFormat="1" ht="15" customHeight="1" x14ac:dyDescent="0.35"/>
    <row r="119687" customFormat="1" ht="15" customHeight="1" x14ac:dyDescent="0.35"/>
    <row r="119689" customFormat="1" ht="15" customHeight="1" x14ac:dyDescent="0.35"/>
    <row r="119691" customFormat="1" ht="15" customHeight="1" x14ac:dyDescent="0.35"/>
    <row r="119693" customFormat="1" ht="15" customHeight="1" x14ac:dyDescent="0.35"/>
    <row r="119695" customFormat="1" ht="15" customHeight="1" x14ac:dyDescent="0.35"/>
    <row r="119697" customFormat="1" ht="15" customHeight="1" x14ac:dyDescent="0.35"/>
    <row r="119699" customFormat="1" ht="15" customHeight="1" x14ac:dyDescent="0.35"/>
    <row r="119701" customFormat="1" ht="15" customHeight="1" x14ac:dyDescent="0.35"/>
    <row r="119703" customFormat="1" ht="15" customHeight="1" x14ac:dyDescent="0.35"/>
    <row r="119705" customFormat="1" ht="15" customHeight="1" x14ac:dyDescent="0.35"/>
    <row r="119707" customFormat="1" ht="15" customHeight="1" x14ac:dyDescent="0.35"/>
    <row r="119709" customFormat="1" ht="15" customHeight="1" x14ac:dyDescent="0.35"/>
    <row r="119711" customFormat="1" ht="15" customHeight="1" x14ac:dyDescent="0.35"/>
    <row r="119713" customFormat="1" ht="15" customHeight="1" x14ac:dyDescent="0.35"/>
    <row r="119715" customFormat="1" ht="15" customHeight="1" x14ac:dyDescent="0.35"/>
    <row r="119717" customFormat="1" ht="15" customHeight="1" x14ac:dyDescent="0.35"/>
    <row r="119719" customFormat="1" ht="15" customHeight="1" x14ac:dyDescent="0.35"/>
    <row r="119721" customFormat="1" ht="15" customHeight="1" x14ac:dyDescent="0.35"/>
    <row r="119723" customFormat="1" ht="15" customHeight="1" x14ac:dyDescent="0.35"/>
    <row r="119725" customFormat="1" ht="15" customHeight="1" x14ac:dyDescent="0.35"/>
    <row r="119727" customFormat="1" ht="15" customHeight="1" x14ac:dyDescent="0.35"/>
    <row r="119729" customFormat="1" ht="15" customHeight="1" x14ac:dyDescent="0.35"/>
    <row r="119731" customFormat="1" ht="15" customHeight="1" x14ac:dyDescent="0.35"/>
    <row r="119733" customFormat="1" ht="15" customHeight="1" x14ac:dyDescent="0.35"/>
    <row r="119735" customFormat="1" ht="15" customHeight="1" x14ac:dyDescent="0.35"/>
    <row r="119737" customFormat="1" ht="15" customHeight="1" x14ac:dyDescent="0.35"/>
    <row r="119739" customFormat="1" ht="15" customHeight="1" x14ac:dyDescent="0.35"/>
    <row r="119741" customFormat="1" ht="15" customHeight="1" x14ac:dyDescent="0.35"/>
    <row r="119743" customFormat="1" ht="15" customHeight="1" x14ac:dyDescent="0.35"/>
    <row r="119745" customFormat="1" ht="15" customHeight="1" x14ac:dyDescent="0.35"/>
    <row r="119747" customFormat="1" ht="15" customHeight="1" x14ac:dyDescent="0.35"/>
    <row r="119749" customFormat="1" ht="15" customHeight="1" x14ac:dyDescent="0.35"/>
    <row r="119751" customFormat="1" ht="15" customHeight="1" x14ac:dyDescent="0.35"/>
    <row r="119753" customFormat="1" ht="15" customHeight="1" x14ac:dyDescent="0.35"/>
    <row r="119755" customFormat="1" ht="15" customHeight="1" x14ac:dyDescent="0.35"/>
    <row r="119757" customFormat="1" ht="15" customHeight="1" x14ac:dyDescent="0.35"/>
    <row r="119759" customFormat="1" ht="15" customHeight="1" x14ac:dyDescent="0.35"/>
    <row r="119761" customFormat="1" ht="15" customHeight="1" x14ac:dyDescent="0.35"/>
    <row r="119763" customFormat="1" ht="15" customHeight="1" x14ac:dyDescent="0.35"/>
    <row r="119765" customFormat="1" ht="15" customHeight="1" x14ac:dyDescent="0.35"/>
    <row r="119767" customFormat="1" ht="15" customHeight="1" x14ac:dyDescent="0.35"/>
    <row r="119769" customFormat="1" ht="15" customHeight="1" x14ac:dyDescent="0.35"/>
    <row r="119771" customFormat="1" ht="15" customHeight="1" x14ac:dyDescent="0.35"/>
    <row r="119773" customFormat="1" ht="15" customHeight="1" x14ac:dyDescent="0.35"/>
    <row r="119775" customFormat="1" ht="15" customHeight="1" x14ac:dyDescent="0.35"/>
    <row r="119777" customFormat="1" ht="15" customHeight="1" x14ac:dyDescent="0.35"/>
    <row r="119779" customFormat="1" ht="15" customHeight="1" x14ac:dyDescent="0.35"/>
    <row r="119781" customFormat="1" ht="15" customHeight="1" x14ac:dyDescent="0.35"/>
    <row r="119783" customFormat="1" ht="15" customHeight="1" x14ac:dyDescent="0.35"/>
    <row r="119785" customFormat="1" ht="15" customHeight="1" x14ac:dyDescent="0.35"/>
    <row r="119787" customFormat="1" ht="15" customHeight="1" x14ac:dyDescent="0.35"/>
    <row r="119789" customFormat="1" ht="15" customHeight="1" x14ac:dyDescent="0.35"/>
    <row r="119791" customFormat="1" ht="15" customHeight="1" x14ac:dyDescent="0.35"/>
    <row r="119793" customFormat="1" ht="15" customHeight="1" x14ac:dyDescent="0.35"/>
    <row r="119795" customFormat="1" ht="15" customHeight="1" x14ac:dyDescent="0.35"/>
    <row r="119797" customFormat="1" ht="15" customHeight="1" x14ac:dyDescent="0.35"/>
    <row r="119799" customFormat="1" ht="15" customHeight="1" x14ac:dyDescent="0.35"/>
    <row r="119801" customFormat="1" ht="15" customHeight="1" x14ac:dyDescent="0.35"/>
    <row r="119803" customFormat="1" ht="15" customHeight="1" x14ac:dyDescent="0.35"/>
    <row r="119805" customFormat="1" ht="15" customHeight="1" x14ac:dyDescent="0.35"/>
    <row r="119807" customFormat="1" ht="15" customHeight="1" x14ac:dyDescent="0.35"/>
    <row r="119809" customFormat="1" ht="15" customHeight="1" x14ac:dyDescent="0.35"/>
    <row r="119811" customFormat="1" ht="15" customHeight="1" x14ac:dyDescent="0.35"/>
    <row r="119813" customFormat="1" ht="15" customHeight="1" x14ac:dyDescent="0.35"/>
    <row r="119815" customFormat="1" ht="15" customHeight="1" x14ac:dyDescent="0.35"/>
    <row r="119817" customFormat="1" ht="15" customHeight="1" x14ac:dyDescent="0.35"/>
    <row r="119819" customFormat="1" ht="15" customHeight="1" x14ac:dyDescent="0.35"/>
    <row r="119821" customFormat="1" ht="15" customHeight="1" x14ac:dyDescent="0.35"/>
    <row r="119823" customFormat="1" ht="15" customHeight="1" x14ac:dyDescent="0.35"/>
    <row r="119825" customFormat="1" ht="15" customHeight="1" x14ac:dyDescent="0.35"/>
    <row r="119827" customFormat="1" ht="15" customHeight="1" x14ac:dyDescent="0.35"/>
    <row r="119829" customFormat="1" ht="15" customHeight="1" x14ac:dyDescent="0.35"/>
    <row r="119831" customFormat="1" ht="15" customHeight="1" x14ac:dyDescent="0.35"/>
    <row r="119833" customFormat="1" ht="15" customHeight="1" x14ac:dyDescent="0.35"/>
    <row r="119835" customFormat="1" ht="15" customHeight="1" x14ac:dyDescent="0.35"/>
    <row r="119837" customFormat="1" ht="15" customHeight="1" x14ac:dyDescent="0.35"/>
    <row r="119839" customFormat="1" ht="15" customHeight="1" x14ac:dyDescent="0.35"/>
    <row r="119841" customFormat="1" ht="15" customHeight="1" x14ac:dyDescent="0.35"/>
    <row r="119843" customFormat="1" ht="15" customHeight="1" x14ac:dyDescent="0.35"/>
    <row r="119845" customFormat="1" ht="15" customHeight="1" x14ac:dyDescent="0.35"/>
    <row r="119847" customFormat="1" ht="15" customHeight="1" x14ac:dyDescent="0.35"/>
    <row r="119849" customFormat="1" ht="15" customHeight="1" x14ac:dyDescent="0.35"/>
    <row r="119851" customFormat="1" ht="15" customHeight="1" x14ac:dyDescent="0.35"/>
    <row r="119853" customFormat="1" ht="15" customHeight="1" x14ac:dyDescent="0.35"/>
    <row r="119855" customFormat="1" ht="15" customHeight="1" x14ac:dyDescent="0.35"/>
    <row r="119857" customFormat="1" ht="15" customHeight="1" x14ac:dyDescent="0.35"/>
    <row r="119859" customFormat="1" ht="15" customHeight="1" x14ac:dyDescent="0.35"/>
    <row r="119861" customFormat="1" ht="15" customHeight="1" x14ac:dyDescent="0.35"/>
    <row r="119863" customFormat="1" ht="15" customHeight="1" x14ac:dyDescent="0.35"/>
    <row r="119865" customFormat="1" ht="15" customHeight="1" x14ac:dyDescent="0.35"/>
    <row r="119867" customFormat="1" ht="15" customHeight="1" x14ac:dyDescent="0.35"/>
    <row r="119869" customFormat="1" ht="15" customHeight="1" x14ac:dyDescent="0.35"/>
    <row r="119871" customFormat="1" ht="15" customHeight="1" x14ac:dyDescent="0.35"/>
    <row r="119873" customFormat="1" ht="15" customHeight="1" x14ac:dyDescent="0.35"/>
    <row r="119875" customFormat="1" ht="15" customHeight="1" x14ac:dyDescent="0.35"/>
    <row r="119877" customFormat="1" ht="15" customHeight="1" x14ac:dyDescent="0.35"/>
    <row r="119879" customFormat="1" ht="15" customHeight="1" x14ac:dyDescent="0.35"/>
    <row r="119881" customFormat="1" ht="15" customHeight="1" x14ac:dyDescent="0.35"/>
    <row r="119883" customFormat="1" ht="15" customHeight="1" x14ac:dyDescent="0.35"/>
    <row r="119885" customFormat="1" ht="15" customHeight="1" x14ac:dyDescent="0.35"/>
    <row r="119887" customFormat="1" ht="15" customHeight="1" x14ac:dyDescent="0.35"/>
    <row r="119889" customFormat="1" ht="15" customHeight="1" x14ac:dyDescent="0.35"/>
    <row r="119891" customFormat="1" ht="15" customHeight="1" x14ac:dyDescent="0.35"/>
    <row r="119893" customFormat="1" ht="15" customHeight="1" x14ac:dyDescent="0.35"/>
    <row r="119895" customFormat="1" ht="15" customHeight="1" x14ac:dyDescent="0.35"/>
    <row r="119897" customFormat="1" ht="15" customHeight="1" x14ac:dyDescent="0.35"/>
    <row r="119899" customFormat="1" ht="15" customHeight="1" x14ac:dyDescent="0.35"/>
    <row r="119901" customFormat="1" ht="15" customHeight="1" x14ac:dyDescent="0.35"/>
    <row r="119903" customFormat="1" ht="15" customHeight="1" x14ac:dyDescent="0.35"/>
    <row r="119905" customFormat="1" ht="15" customHeight="1" x14ac:dyDescent="0.35"/>
    <row r="119907" customFormat="1" ht="15" customHeight="1" x14ac:dyDescent="0.35"/>
    <row r="119909" customFormat="1" ht="15" customHeight="1" x14ac:dyDescent="0.35"/>
    <row r="119911" customFormat="1" ht="15" customHeight="1" x14ac:dyDescent="0.35"/>
    <row r="119913" customFormat="1" ht="15" customHeight="1" x14ac:dyDescent="0.35"/>
    <row r="119915" customFormat="1" ht="15" customHeight="1" x14ac:dyDescent="0.35"/>
    <row r="119917" customFormat="1" ht="15" customHeight="1" x14ac:dyDescent="0.35"/>
    <row r="119919" customFormat="1" ht="15" customHeight="1" x14ac:dyDescent="0.35"/>
    <row r="119921" customFormat="1" ht="15" customHeight="1" x14ac:dyDescent="0.35"/>
    <row r="119923" customFormat="1" ht="15" customHeight="1" x14ac:dyDescent="0.35"/>
    <row r="119925" customFormat="1" ht="15" customHeight="1" x14ac:dyDescent="0.35"/>
    <row r="119927" customFormat="1" ht="15" customHeight="1" x14ac:dyDescent="0.35"/>
    <row r="119929" customFormat="1" ht="15" customHeight="1" x14ac:dyDescent="0.35"/>
    <row r="119931" customFormat="1" ht="15" customHeight="1" x14ac:dyDescent="0.35"/>
    <row r="119933" customFormat="1" ht="15" customHeight="1" x14ac:dyDescent="0.35"/>
    <row r="119935" customFormat="1" ht="15" customHeight="1" x14ac:dyDescent="0.35"/>
    <row r="119937" customFormat="1" ht="15" customHeight="1" x14ac:dyDescent="0.35"/>
    <row r="119939" customFormat="1" ht="15" customHeight="1" x14ac:dyDescent="0.35"/>
    <row r="119941" customFormat="1" ht="15" customHeight="1" x14ac:dyDescent="0.35"/>
    <row r="119943" customFormat="1" ht="15" customHeight="1" x14ac:dyDescent="0.35"/>
    <row r="119945" customFormat="1" ht="15" customHeight="1" x14ac:dyDescent="0.35"/>
    <row r="119947" customFormat="1" ht="15" customHeight="1" x14ac:dyDescent="0.35"/>
    <row r="119949" customFormat="1" ht="15" customHeight="1" x14ac:dyDescent="0.35"/>
    <row r="119951" customFormat="1" ht="15" customHeight="1" x14ac:dyDescent="0.35"/>
    <row r="119953" customFormat="1" ht="15" customHeight="1" x14ac:dyDescent="0.35"/>
    <row r="119955" customFormat="1" ht="15" customHeight="1" x14ac:dyDescent="0.35"/>
    <row r="119957" customFormat="1" ht="15" customHeight="1" x14ac:dyDescent="0.35"/>
    <row r="119959" customFormat="1" ht="15" customHeight="1" x14ac:dyDescent="0.35"/>
    <row r="119961" customFormat="1" ht="15" customHeight="1" x14ac:dyDescent="0.35"/>
    <row r="119963" customFormat="1" ht="15" customHeight="1" x14ac:dyDescent="0.35"/>
    <row r="119965" customFormat="1" ht="15" customHeight="1" x14ac:dyDescent="0.35"/>
    <row r="119967" customFormat="1" ht="15" customHeight="1" x14ac:dyDescent="0.35"/>
    <row r="119969" customFormat="1" ht="15" customHeight="1" x14ac:dyDescent="0.35"/>
    <row r="119971" customFormat="1" ht="15" customHeight="1" x14ac:dyDescent="0.35"/>
    <row r="119973" customFormat="1" ht="15" customHeight="1" x14ac:dyDescent="0.35"/>
    <row r="119975" customFormat="1" ht="15" customHeight="1" x14ac:dyDescent="0.35"/>
    <row r="119977" customFormat="1" ht="15" customHeight="1" x14ac:dyDescent="0.35"/>
    <row r="119979" customFormat="1" ht="15" customHeight="1" x14ac:dyDescent="0.35"/>
    <row r="119981" customFormat="1" ht="15" customHeight="1" x14ac:dyDescent="0.35"/>
    <row r="119983" customFormat="1" ht="15" customHeight="1" x14ac:dyDescent="0.35"/>
    <row r="119985" customFormat="1" ht="15" customHeight="1" x14ac:dyDescent="0.35"/>
    <row r="119987" customFormat="1" ht="15" customHeight="1" x14ac:dyDescent="0.35"/>
    <row r="119989" customFormat="1" ht="15" customHeight="1" x14ac:dyDescent="0.35"/>
    <row r="119991" customFormat="1" ht="15" customHeight="1" x14ac:dyDescent="0.35"/>
    <row r="119993" customFormat="1" ht="15" customHeight="1" x14ac:dyDescent="0.35"/>
    <row r="119995" customFormat="1" ht="15" customHeight="1" x14ac:dyDescent="0.35"/>
    <row r="119997" customFormat="1" ht="15" customHeight="1" x14ac:dyDescent="0.35"/>
    <row r="119999" customFormat="1" ht="15" customHeight="1" x14ac:dyDescent="0.35"/>
    <row r="120001" customFormat="1" ht="15" customHeight="1" x14ac:dyDescent="0.35"/>
    <row r="120003" customFormat="1" ht="15" customHeight="1" x14ac:dyDescent="0.35"/>
    <row r="120005" customFormat="1" ht="15" customHeight="1" x14ac:dyDescent="0.35"/>
    <row r="120007" customFormat="1" ht="15" customHeight="1" x14ac:dyDescent="0.35"/>
    <row r="120009" customFormat="1" ht="15" customHeight="1" x14ac:dyDescent="0.35"/>
    <row r="120011" customFormat="1" ht="15" customHeight="1" x14ac:dyDescent="0.35"/>
    <row r="120013" customFormat="1" ht="15" customHeight="1" x14ac:dyDescent="0.35"/>
    <row r="120015" customFormat="1" ht="15" customHeight="1" x14ac:dyDescent="0.35"/>
    <row r="120017" customFormat="1" ht="15" customHeight="1" x14ac:dyDescent="0.35"/>
    <row r="120019" customFormat="1" ht="15" customHeight="1" x14ac:dyDescent="0.35"/>
    <row r="120021" customFormat="1" ht="15" customHeight="1" x14ac:dyDescent="0.35"/>
    <row r="120023" customFormat="1" ht="15" customHeight="1" x14ac:dyDescent="0.35"/>
    <row r="120025" customFormat="1" ht="15" customHeight="1" x14ac:dyDescent="0.35"/>
    <row r="120027" customFormat="1" ht="15" customHeight="1" x14ac:dyDescent="0.35"/>
    <row r="120029" customFormat="1" ht="15" customHeight="1" x14ac:dyDescent="0.35"/>
    <row r="120031" customFormat="1" ht="15" customHeight="1" x14ac:dyDescent="0.35"/>
    <row r="120033" customFormat="1" ht="15" customHeight="1" x14ac:dyDescent="0.35"/>
    <row r="120035" customFormat="1" ht="15" customHeight="1" x14ac:dyDescent="0.35"/>
    <row r="120037" customFormat="1" ht="15" customHeight="1" x14ac:dyDescent="0.35"/>
    <row r="120039" customFormat="1" ht="15" customHeight="1" x14ac:dyDescent="0.35"/>
    <row r="120041" customFormat="1" ht="15" customHeight="1" x14ac:dyDescent="0.35"/>
    <row r="120043" customFormat="1" ht="15" customHeight="1" x14ac:dyDescent="0.35"/>
    <row r="120045" customFormat="1" ht="15" customHeight="1" x14ac:dyDescent="0.35"/>
    <row r="120047" customFormat="1" ht="15" customHeight="1" x14ac:dyDescent="0.35"/>
    <row r="120049" customFormat="1" ht="15" customHeight="1" x14ac:dyDescent="0.35"/>
    <row r="120051" customFormat="1" ht="15" customHeight="1" x14ac:dyDescent="0.35"/>
    <row r="120053" customFormat="1" ht="15" customHeight="1" x14ac:dyDescent="0.35"/>
    <row r="120055" customFormat="1" ht="15" customHeight="1" x14ac:dyDescent="0.35"/>
    <row r="120057" customFormat="1" ht="15" customHeight="1" x14ac:dyDescent="0.35"/>
    <row r="120059" customFormat="1" ht="15" customHeight="1" x14ac:dyDescent="0.35"/>
    <row r="120061" customFormat="1" ht="15" customHeight="1" x14ac:dyDescent="0.35"/>
    <row r="120063" customFormat="1" ht="15" customHeight="1" x14ac:dyDescent="0.35"/>
    <row r="120065" customFormat="1" ht="15" customHeight="1" x14ac:dyDescent="0.35"/>
    <row r="120067" customFormat="1" ht="15" customHeight="1" x14ac:dyDescent="0.35"/>
    <row r="120069" customFormat="1" ht="15" customHeight="1" x14ac:dyDescent="0.35"/>
    <row r="120071" customFormat="1" ht="15" customHeight="1" x14ac:dyDescent="0.35"/>
    <row r="120073" customFormat="1" ht="15" customHeight="1" x14ac:dyDescent="0.35"/>
    <row r="120075" customFormat="1" ht="15" customHeight="1" x14ac:dyDescent="0.35"/>
    <row r="120077" customFormat="1" ht="15" customHeight="1" x14ac:dyDescent="0.35"/>
    <row r="120079" customFormat="1" ht="15" customHeight="1" x14ac:dyDescent="0.35"/>
    <row r="120081" customFormat="1" ht="15" customHeight="1" x14ac:dyDescent="0.35"/>
    <row r="120083" customFormat="1" ht="15" customHeight="1" x14ac:dyDescent="0.35"/>
    <row r="120085" customFormat="1" ht="15" customHeight="1" x14ac:dyDescent="0.35"/>
    <row r="120087" customFormat="1" ht="15" customHeight="1" x14ac:dyDescent="0.35"/>
    <row r="120089" customFormat="1" ht="15" customHeight="1" x14ac:dyDescent="0.35"/>
    <row r="120091" customFormat="1" ht="15" customHeight="1" x14ac:dyDescent="0.35"/>
    <row r="120093" customFormat="1" ht="15" customHeight="1" x14ac:dyDescent="0.35"/>
    <row r="120095" customFormat="1" ht="15" customHeight="1" x14ac:dyDescent="0.35"/>
    <row r="120097" customFormat="1" ht="15" customHeight="1" x14ac:dyDescent="0.35"/>
    <row r="120099" customFormat="1" ht="15" customHeight="1" x14ac:dyDescent="0.35"/>
    <row r="120101" customFormat="1" ht="15" customHeight="1" x14ac:dyDescent="0.35"/>
    <row r="120103" customFormat="1" ht="15" customHeight="1" x14ac:dyDescent="0.35"/>
    <row r="120105" customFormat="1" ht="15" customHeight="1" x14ac:dyDescent="0.35"/>
    <row r="120107" customFormat="1" ht="15" customHeight="1" x14ac:dyDescent="0.35"/>
    <row r="120109" customFormat="1" ht="15" customHeight="1" x14ac:dyDescent="0.35"/>
    <row r="120111" customFormat="1" ht="15" customHeight="1" x14ac:dyDescent="0.35"/>
    <row r="120113" customFormat="1" ht="15" customHeight="1" x14ac:dyDescent="0.35"/>
    <row r="120115" customFormat="1" ht="15" customHeight="1" x14ac:dyDescent="0.35"/>
    <row r="120117" customFormat="1" ht="15" customHeight="1" x14ac:dyDescent="0.35"/>
    <row r="120119" customFormat="1" ht="15" customHeight="1" x14ac:dyDescent="0.35"/>
    <row r="120121" customFormat="1" ht="15" customHeight="1" x14ac:dyDescent="0.35"/>
    <row r="120123" customFormat="1" ht="15" customHeight="1" x14ac:dyDescent="0.35"/>
    <row r="120125" customFormat="1" ht="15" customHeight="1" x14ac:dyDescent="0.35"/>
    <row r="120127" customFormat="1" ht="15" customHeight="1" x14ac:dyDescent="0.35"/>
    <row r="120129" customFormat="1" ht="15" customHeight="1" x14ac:dyDescent="0.35"/>
    <row r="120131" customFormat="1" ht="15" customHeight="1" x14ac:dyDescent="0.35"/>
    <row r="120133" customFormat="1" ht="15" customHeight="1" x14ac:dyDescent="0.35"/>
    <row r="120135" customFormat="1" ht="15" customHeight="1" x14ac:dyDescent="0.35"/>
    <row r="120137" customFormat="1" ht="15" customHeight="1" x14ac:dyDescent="0.35"/>
    <row r="120139" customFormat="1" ht="15" customHeight="1" x14ac:dyDescent="0.35"/>
    <row r="120141" customFormat="1" ht="15" customHeight="1" x14ac:dyDescent="0.35"/>
    <row r="120143" customFormat="1" ht="15" customHeight="1" x14ac:dyDescent="0.35"/>
    <row r="120145" customFormat="1" ht="15" customHeight="1" x14ac:dyDescent="0.35"/>
    <row r="120147" customFormat="1" ht="15" customHeight="1" x14ac:dyDescent="0.35"/>
    <row r="120149" customFormat="1" ht="15" customHeight="1" x14ac:dyDescent="0.35"/>
    <row r="120151" customFormat="1" ht="15" customHeight="1" x14ac:dyDescent="0.35"/>
    <row r="120153" customFormat="1" ht="15" customHeight="1" x14ac:dyDescent="0.35"/>
    <row r="120155" customFormat="1" ht="15" customHeight="1" x14ac:dyDescent="0.35"/>
    <row r="120157" customFormat="1" ht="15" customHeight="1" x14ac:dyDescent="0.35"/>
    <row r="120159" customFormat="1" ht="15" customHeight="1" x14ac:dyDescent="0.35"/>
    <row r="120161" customFormat="1" ht="15" customHeight="1" x14ac:dyDescent="0.35"/>
    <row r="120163" customFormat="1" ht="15" customHeight="1" x14ac:dyDescent="0.35"/>
    <row r="120165" customFormat="1" ht="15" customHeight="1" x14ac:dyDescent="0.35"/>
    <row r="120167" customFormat="1" ht="15" customHeight="1" x14ac:dyDescent="0.35"/>
    <row r="120169" customFormat="1" ht="15" customHeight="1" x14ac:dyDescent="0.35"/>
    <row r="120171" customFormat="1" ht="15" customHeight="1" x14ac:dyDescent="0.35"/>
    <row r="120173" customFormat="1" ht="15" customHeight="1" x14ac:dyDescent="0.35"/>
    <row r="120175" customFormat="1" ht="15" customHeight="1" x14ac:dyDescent="0.35"/>
    <row r="120177" customFormat="1" ht="15" customHeight="1" x14ac:dyDescent="0.35"/>
    <row r="120179" customFormat="1" ht="15" customHeight="1" x14ac:dyDescent="0.35"/>
    <row r="120181" customFormat="1" ht="15" customHeight="1" x14ac:dyDescent="0.35"/>
    <row r="120183" customFormat="1" ht="15" customHeight="1" x14ac:dyDescent="0.35"/>
    <row r="120185" customFormat="1" ht="15" customHeight="1" x14ac:dyDescent="0.35"/>
    <row r="120187" customFormat="1" ht="15" customHeight="1" x14ac:dyDescent="0.35"/>
    <row r="120189" customFormat="1" ht="15" customHeight="1" x14ac:dyDescent="0.35"/>
    <row r="120191" customFormat="1" ht="15" customHeight="1" x14ac:dyDescent="0.35"/>
    <row r="120193" customFormat="1" ht="15" customHeight="1" x14ac:dyDescent="0.35"/>
    <row r="120195" customFormat="1" ht="15" customHeight="1" x14ac:dyDescent="0.35"/>
    <row r="120197" customFormat="1" ht="15" customHeight="1" x14ac:dyDescent="0.35"/>
    <row r="120199" customFormat="1" ht="15" customHeight="1" x14ac:dyDescent="0.35"/>
    <row r="120201" customFormat="1" ht="15" customHeight="1" x14ac:dyDescent="0.35"/>
    <row r="120203" customFormat="1" ht="15" customHeight="1" x14ac:dyDescent="0.35"/>
    <row r="120205" customFormat="1" ht="15" customHeight="1" x14ac:dyDescent="0.35"/>
    <row r="120207" customFormat="1" ht="15" customHeight="1" x14ac:dyDescent="0.35"/>
    <row r="120209" customFormat="1" ht="15" customHeight="1" x14ac:dyDescent="0.35"/>
    <row r="120211" customFormat="1" ht="15" customHeight="1" x14ac:dyDescent="0.35"/>
    <row r="120213" customFormat="1" ht="15" customHeight="1" x14ac:dyDescent="0.35"/>
    <row r="120215" customFormat="1" ht="15" customHeight="1" x14ac:dyDescent="0.35"/>
    <row r="120217" customFormat="1" ht="15" customHeight="1" x14ac:dyDescent="0.35"/>
    <row r="120219" customFormat="1" ht="15" customHeight="1" x14ac:dyDescent="0.35"/>
    <row r="120221" customFormat="1" ht="15" customHeight="1" x14ac:dyDescent="0.35"/>
    <row r="120223" customFormat="1" ht="15" customHeight="1" x14ac:dyDescent="0.35"/>
    <row r="120225" customFormat="1" ht="15" customHeight="1" x14ac:dyDescent="0.35"/>
    <row r="120227" customFormat="1" ht="15" customHeight="1" x14ac:dyDescent="0.35"/>
    <row r="120229" customFormat="1" ht="15" customHeight="1" x14ac:dyDescent="0.35"/>
    <row r="120231" customFormat="1" ht="15" customHeight="1" x14ac:dyDescent="0.35"/>
    <row r="120233" customFormat="1" ht="15" customHeight="1" x14ac:dyDescent="0.35"/>
    <row r="120235" customFormat="1" ht="15" customHeight="1" x14ac:dyDescent="0.35"/>
    <row r="120237" customFormat="1" ht="15" customHeight="1" x14ac:dyDescent="0.35"/>
    <row r="120239" customFormat="1" ht="15" customHeight="1" x14ac:dyDescent="0.35"/>
    <row r="120241" customFormat="1" ht="15" customHeight="1" x14ac:dyDescent="0.35"/>
    <row r="120243" customFormat="1" ht="15" customHeight="1" x14ac:dyDescent="0.35"/>
    <row r="120245" customFormat="1" ht="15" customHeight="1" x14ac:dyDescent="0.35"/>
    <row r="120247" customFormat="1" ht="15" customHeight="1" x14ac:dyDescent="0.35"/>
    <row r="120249" customFormat="1" ht="15" customHeight="1" x14ac:dyDescent="0.35"/>
    <row r="120251" customFormat="1" ht="15" customHeight="1" x14ac:dyDescent="0.35"/>
    <row r="120253" customFormat="1" ht="15" customHeight="1" x14ac:dyDescent="0.35"/>
    <row r="120255" customFormat="1" ht="15" customHeight="1" x14ac:dyDescent="0.35"/>
    <row r="120257" customFormat="1" ht="15" customHeight="1" x14ac:dyDescent="0.35"/>
    <row r="120259" customFormat="1" ht="15" customHeight="1" x14ac:dyDescent="0.35"/>
    <row r="120261" customFormat="1" ht="15" customHeight="1" x14ac:dyDescent="0.35"/>
    <row r="120263" customFormat="1" ht="15" customHeight="1" x14ac:dyDescent="0.35"/>
    <row r="120265" customFormat="1" ht="15" customHeight="1" x14ac:dyDescent="0.35"/>
    <row r="120267" customFormat="1" ht="15" customHeight="1" x14ac:dyDescent="0.35"/>
    <row r="120269" customFormat="1" ht="15" customHeight="1" x14ac:dyDescent="0.35"/>
    <row r="120271" customFormat="1" ht="15" customHeight="1" x14ac:dyDescent="0.35"/>
    <row r="120273" customFormat="1" ht="15" customHeight="1" x14ac:dyDescent="0.35"/>
    <row r="120275" customFormat="1" ht="15" customHeight="1" x14ac:dyDescent="0.35"/>
    <row r="120277" customFormat="1" ht="15" customHeight="1" x14ac:dyDescent="0.35"/>
    <row r="120279" customFormat="1" ht="15" customHeight="1" x14ac:dyDescent="0.35"/>
    <row r="120281" customFormat="1" ht="15" customHeight="1" x14ac:dyDescent="0.35"/>
    <row r="120283" customFormat="1" ht="15" customHeight="1" x14ac:dyDescent="0.35"/>
    <row r="120285" customFormat="1" ht="15" customHeight="1" x14ac:dyDescent="0.35"/>
    <row r="120287" customFormat="1" ht="15" customHeight="1" x14ac:dyDescent="0.35"/>
    <row r="120289" customFormat="1" ht="15" customHeight="1" x14ac:dyDescent="0.35"/>
    <row r="120291" customFormat="1" ht="15" customHeight="1" x14ac:dyDescent="0.35"/>
    <row r="120293" customFormat="1" ht="15" customHeight="1" x14ac:dyDescent="0.35"/>
    <row r="120295" customFormat="1" ht="15" customHeight="1" x14ac:dyDescent="0.35"/>
    <row r="120297" customFormat="1" ht="15" customHeight="1" x14ac:dyDescent="0.35"/>
    <row r="120299" customFormat="1" ht="15" customHeight="1" x14ac:dyDescent="0.35"/>
    <row r="120301" customFormat="1" ht="15" customHeight="1" x14ac:dyDescent="0.35"/>
    <row r="120303" customFormat="1" ht="15" customHeight="1" x14ac:dyDescent="0.35"/>
    <row r="120305" customFormat="1" ht="15" customHeight="1" x14ac:dyDescent="0.35"/>
    <row r="120307" customFormat="1" ht="15" customHeight="1" x14ac:dyDescent="0.35"/>
    <row r="120309" customFormat="1" ht="15" customHeight="1" x14ac:dyDescent="0.35"/>
    <row r="120311" customFormat="1" ht="15" customHeight="1" x14ac:dyDescent="0.35"/>
    <row r="120313" customFormat="1" ht="15" customHeight="1" x14ac:dyDescent="0.35"/>
    <row r="120315" customFormat="1" ht="15" customHeight="1" x14ac:dyDescent="0.35"/>
    <row r="120317" customFormat="1" ht="15" customHeight="1" x14ac:dyDescent="0.35"/>
    <row r="120319" customFormat="1" ht="15" customHeight="1" x14ac:dyDescent="0.35"/>
    <row r="120321" customFormat="1" ht="15" customHeight="1" x14ac:dyDescent="0.35"/>
    <row r="120323" customFormat="1" ht="15" customHeight="1" x14ac:dyDescent="0.35"/>
    <row r="120325" customFormat="1" ht="15" customHeight="1" x14ac:dyDescent="0.35"/>
    <row r="120327" customFormat="1" ht="15" customHeight="1" x14ac:dyDescent="0.35"/>
    <row r="120329" customFormat="1" ht="15" customHeight="1" x14ac:dyDescent="0.35"/>
    <row r="120331" customFormat="1" ht="15" customHeight="1" x14ac:dyDescent="0.35"/>
    <row r="120333" customFormat="1" ht="15" customHeight="1" x14ac:dyDescent="0.35"/>
    <row r="120335" customFormat="1" ht="15" customHeight="1" x14ac:dyDescent="0.35"/>
    <row r="120337" customFormat="1" ht="15" customHeight="1" x14ac:dyDescent="0.35"/>
    <row r="120339" customFormat="1" ht="15" customHeight="1" x14ac:dyDescent="0.35"/>
    <row r="120341" customFormat="1" ht="15" customHeight="1" x14ac:dyDescent="0.35"/>
    <row r="120343" customFormat="1" ht="15" customHeight="1" x14ac:dyDescent="0.35"/>
    <row r="120345" customFormat="1" ht="15" customHeight="1" x14ac:dyDescent="0.35"/>
    <row r="120347" customFormat="1" ht="15" customHeight="1" x14ac:dyDescent="0.35"/>
    <row r="120349" customFormat="1" ht="15" customHeight="1" x14ac:dyDescent="0.35"/>
    <row r="120351" customFormat="1" ht="15" customHeight="1" x14ac:dyDescent="0.35"/>
    <row r="120353" customFormat="1" ht="15" customHeight="1" x14ac:dyDescent="0.35"/>
    <row r="120355" customFormat="1" ht="15" customHeight="1" x14ac:dyDescent="0.35"/>
    <row r="120357" customFormat="1" ht="15" customHeight="1" x14ac:dyDescent="0.35"/>
    <row r="120359" customFormat="1" ht="15" customHeight="1" x14ac:dyDescent="0.35"/>
    <row r="120361" customFormat="1" ht="15" customHeight="1" x14ac:dyDescent="0.35"/>
    <row r="120363" customFormat="1" ht="15" customHeight="1" x14ac:dyDescent="0.35"/>
    <row r="120365" customFormat="1" ht="15" customHeight="1" x14ac:dyDescent="0.35"/>
    <row r="120367" customFormat="1" ht="15" customHeight="1" x14ac:dyDescent="0.35"/>
    <row r="120369" customFormat="1" ht="15" customHeight="1" x14ac:dyDescent="0.35"/>
    <row r="120371" customFormat="1" ht="15" customHeight="1" x14ac:dyDescent="0.35"/>
    <row r="120373" customFormat="1" ht="15" customHeight="1" x14ac:dyDescent="0.35"/>
    <row r="120375" customFormat="1" ht="15" customHeight="1" x14ac:dyDescent="0.35"/>
    <row r="120377" customFormat="1" ht="15" customHeight="1" x14ac:dyDescent="0.35"/>
    <row r="120379" customFormat="1" ht="15" customHeight="1" x14ac:dyDescent="0.35"/>
    <row r="120381" customFormat="1" ht="15" customHeight="1" x14ac:dyDescent="0.35"/>
    <row r="120383" customFormat="1" ht="15" customHeight="1" x14ac:dyDescent="0.35"/>
    <row r="120385" customFormat="1" ht="15" customHeight="1" x14ac:dyDescent="0.35"/>
    <row r="120387" customFormat="1" ht="15" customHeight="1" x14ac:dyDescent="0.35"/>
    <row r="120389" customFormat="1" ht="15" customHeight="1" x14ac:dyDescent="0.35"/>
    <row r="120391" customFormat="1" ht="15" customHeight="1" x14ac:dyDescent="0.35"/>
    <row r="120393" customFormat="1" ht="15" customHeight="1" x14ac:dyDescent="0.35"/>
    <row r="120395" customFormat="1" ht="15" customHeight="1" x14ac:dyDescent="0.35"/>
    <row r="120397" customFormat="1" ht="15" customHeight="1" x14ac:dyDescent="0.35"/>
    <row r="120399" customFormat="1" ht="15" customHeight="1" x14ac:dyDescent="0.35"/>
    <row r="120401" customFormat="1" ht="15" customHeight="1" x14ac:dyDescent="0.35"/>
    <row r="120403" customFormat="1" ht="15" customHeight="1" x14ac:dyDescent="0.35"/>
    <row r="120405" customFormat="1" ht="15" customHeight="1" x14ac:dyDescent="0.35"/>
    <row r="120407" customFormat="1" ht="15" customHeight="1" x14ac:dyDescent="0.35"/>
    <row r="120409" customFormat="1" ht="15" customHeight="1" x14ac:dyDescent="0.35"/>
    <row r="120411" customFormat="1" ht="15" customHeight="1" x14ac:dyDescent="0.35"/>
    <row r="120413" customFormat="1" ht="15" customHeight="1" x14ac:dyDescent="0.35"/>
    <row r="120415" customFormat="1" ht="15" customHeight="1" x14ac:dyDescent="0.35"/>
    <row r="120417" customFormat="1" ht="15" customHeight="1" x14ac:dyDescent="0.35"/>
    <row r="120419" customFormat="1" ht="15" customHeight="1" x14ac:dyDescent="0.35"/>
    <row r="120421" customFormat="1" ht="15" customHeight="1" x14ac:dyDescent="0.35"/>
    <row r="120423" customFormat="1" ht="15" customHeight="1" x14ac:dyDescent="0.35"/>
    <row r="120425" customFormat="1" ht="15" customHeight="1" x14ac:dyDescent="0.35"/>
    <row r="120427" customFormat="1" ht="15" customHeight="1" x14ac:dyDescent="0.35"/>
    <row r="120429" customFormat="1" ht="15" customHeight="1" x14ac:dyDescent="0.35"/>
    <row r="120431" customFormat="1" ht="15" customHeight="1" x14ac:dyDescent="0.35"/>
    <row r="120433" customFormat="1" ht="15" customHeight="1" x14ac:dyDescent="0.35"/>
    <row r="120435" customFormat="1" ht="15" customHeight="1" x14ac:dyDescent="0.35"/>
    <row r="120437" customFormat="1" ht="15" customHeight="1" x14ac:dyDescent="0.35"/>
    <row r="120439" customFormat="1" ht="15" customHeight="1" x14ac:dyDescent="0.35"/>
    <row r="120441" customFormat="1" ht="15" customHeight="1" x14ac:dyDescent="0.35"/>
    <row r="120443" customFormat="1" ht="15" customHeight="1" x14ac:dyDescent="0.35"/>
    <row r="120445" customFormat="1" ht="15" customHeight="1" x14ac:dyDescent="0.35"/>
    <row r="120447" customFormat="1" ht="15" customHeight="1" x14ac:dyDescent="0.35"/>
    <row r="120449" customFormat="1" ht="15" customHeight="1" x14ac:dyDescent="0.35"/>
    <row r="120451" customFormat="1" ht="15" customHeight="1" x14ac:dyDescent="0.35"/>
    <row r="120453" customFormat="1" ht="15" customHeight="1" x14ac:dyDescent="0.35"/>
    <row r="120455" customFormat="1" ht="15" customHeight="1" x14ac:dyDescent="0.35"/>
    <row r="120457" customFormat="1" ht="15" customHeight="1" x14ac:dyDescent="0.35"/>
    <row r="120459" customFormat="1" ht="15" customHeight="1" x14ac:dyDescent="0.35"/>
    <row r="120461" customFormat="1" ht="15" customHeight="1" x14ac:dyDescent="0.35"/>
    <row r="120463" customFormat="1" ht="15" customHeight="1" x14ac:dyDescent="0.35"/>
    <row r="120465" customFormat="1" ht="15" customHeight="1" x14ac:dyDescent="0.35"/>
    <row r="120467" customFormat="1" ht="15" customHeight="1" x14ac:dyDescent="0.35"/>
    <row r="120469" customFormat="1" ht="15" customHeight="1" x14ac:dyDescent="0.35"/>
    <row r="120471" customFormat="1" ht="15" customHeight="1" x14ac:dyDescent="0.35"/>
    <row r="120473" customFormat="1" ht="15" customHeight="1" x14ac:dyDescent="0.35"/>
    <row r="120475" customFormat="1" ht="15" customHeight="1" x14ac:dyDescent="0.35"/>
    <row r="120477" customFormat="1" ht="15" customHeight="1" x14ac:dyDescent="0.35"/>
    <row r="120479" customFormat="1" ht="15" customHeight="1" x14ac:dyDescent="0.35"/>
    <row r="120481" customFormat="1" ht="15" customHeight="1" x14ac:dyDescent="0.35"/>
    <row r="120483" customFormat="1" ht="15" customHeight="1" x14ac:dyDescent="0.35"/>
    <row r="120485" customFormat="1" ht="15" customHeight="1" x14ac:dyDescent="0.35"/>
    <row r="120487" customFormat="1" ht="15" customHeight="1" x14ac:dyDescent="0.35"/>
    <row r="120489" customFormat="1" ht="15" customHeight="1" x14ac:dyDescent="0.35"/>
    <row r="120491" customFormat="1" ht="15" customHeight="1" x14ac:dyDescent="0.35"/>
    <row r="120493" customFormat="1" ht="15" customHeight="1" x14ac:dyDescent="0.35"/>
    <row r="120495" customFormat="1" ht="15" customHeight="1" x14ac:dyDescent="0.35"/>
    <row r="120497" customFormat="1" ht="15" customHeight="1" x14ac:dyDescent="0.35"/>
    <row r="120499" customFormat="1" ht="15" customHeight="1" x14ac:dyDescent="0.35"/>
    <row r="120501" customFormat="1" ht="15" customHeight="1" x14ac:dyDescent="0.35"/>
    <row r="120503" customFormat="1" ht="15" customHeight="1" x14ac:dyDescent="0.35"/>
    <row r="120505" customFormat="1" ht="15" customHeight="1" x14ac:dyDescent="0.35"/>
    <row r="120507" customFormat="1" ht="15" customHeight="1" x14ac:dyDescent="0.35"/>
    <row r="120509" customFormat="1" ht="15" customHeight="1" x14ac:dyDescent="0.35"/>
    <row r="120511" customFormat="1" ht="15" customHeight="1" x14ac:dyDescent="0.35"/>
    <row r="120513" customFormat="1" ht="15" customHeight="1" x14ac:dyDescent="0.35"/>
    <row r="120515" customFormat="1" ht="15" customHeight="1" x14ac:dyDescent="0.35"/>
    <row r="120517" customFormat="1" ht="15" customHeight="1" x14ac:dyDescent="0.35"/>
    <row r="120519" customFormat="1" ht="15" customHeight="1" x14ac:dyDescent="0.35"/>
    <row r="120521" customFormat="1" ht="15" customHeight="1" x14ac:dyDescent="0.35"/>
    <row r="120523" customFormat="1" ht="15" customHeight="1" x14ac:dyDescent="0.35"/>
    <row r="120525" customFormat="1" ht="15" customHeight="1" x14ac:dyDescent="0.35"/>
    <row r="120527" customFormat="1" ht="15" customHeight="1" x14ac:dyDescent="0.35"/>
    <row r="120529" customFormat="1" ht="15" customHeight="1" x14ac:dyDescent="0.35"/>
    <row r="120531" customFormat="1" ht="15" customHeight="1" x14ac:dyDescent="0.35"/>
    <row r="120533" customFormat="1" ht="15" customHeight="1" x14ac:dyDescent="0.35"/>
    <row r="120535" customFormat="1" ht="15" customHeight="1" x14ac:dyDescent="0.35"/>
    <row r="120537" customFormat="1" ht="15" customHeight="1" x14ac:dyDescent="0.35"/>
    <row r="120539" customFormat="1" ht="15" customHeight="1" x14ac:dyDescent="0.35"/>
    <row r="120541" customFormat="1" ht="15" customHeight="1" x14ac:dyDescent="0.35"/>
    <row r="120543" customFormat="1" ht="15" customHeight="1" x14ac:dyDescent="0.35"/>
    <row r="120545" customFormat="1" ht="15" customHeight="1" x14ac:dyDescent="0.35"/>
    <row r="120547" customFormat="1" ht="15" customHeight="1" x14ac:dyDescent="0.35"/>
    <row r="120549" customFormat="1" ht="15" customHeight="1" x14ac:dyDescent="0.35"/>
    <row r="120551" customFormat="1" ht="15" customHeight="1" x14ac:dyDescent="0.35"/>
    <row r="120553" customFormat="1" ht="15" customHeight="1" x14ac:dyDescent="0.35"/>
    <row r="120555" customFormat="1" ht="15" customHeight="1" x14ac:dyDescent="0.35"/>
    <row r="120557" customFormat="1" ht="15" customHeight="1" x14ac:dyDescent="0.35"/>
    <row r="120559" customFormat="1" ht="15" customHeight="1" x14ac:dyDescent="0.35"/>
    <row r="120561" customFormat="1" ht="15" customHeight="1" x14ac:dyDescent="0.35"/>
    <row r="120563" customFormat="1" ht="15" customHeight="1" x14ac:dyDescent="0.35"/>
    <row r="120565" customFormat="1" ht="15" customHeight="1" x14ac:dyDescent="0.35"/>
    <row r="120567" customFormat="1" ht="15" customHeight="1" x14ac:dyDescent="0.35"/>
    <row r="120569" customFormat="1" ht="15" customHeight="1" x14ac:dyDescent="0.35"/>
    <row r="120571" customFormat="1" ht="15" customHeight="1" x14ac:dyDescent="0.35"/>
    <row r="120573" customFormat="1" ht="15" customHeight="1" x14ac:dyDescent="0.35"/>
    <row r="120575" customFormat="1" ht="15" customHeight="1" x14ac:dyDescent="0.35"/>
    <row r="120577" customFormat="1" ht="15" customHeight="1" x14ac:dyDescent="0.35"/>
    <row r="120579" customFormat="1" ht="15" customHeight="1" x14ac:dyDescent="0.35"/>
    <row r="120581" customFormat="1" ht="15" customHeight="1" x14ac:dyDescent="0.35"/>
    <row r="120583" customFormat="1" ht="15" customHeight="1" x14ac:dyDescent="0.35"/>
    <row r="120585" customFormat="1" ht="15" customHeight="1" x14ac:dyDescent="0.35"/>
    <row r="120587" customFormat="1" ht="15" customHeight="1" x14ac:dyDescent="0.35"/>
    <row r="120589" customFormat="1" ht="15" customHeight="1" x14ac:dyDescent="0.35"/>
    <row r="120591" customFormat="1" ht="15" customHeight="1" x14ac:dyDescent="0.35"/>
    <row r="120593" customFormat="1" ht="15" customHeight="1" x14ac:dyDescent="0.35"/>
    <row r="120595" customFormat="1" ht="15" customHeight="1" x14ac:dyDescent="0.35"/>
    <row r="120597" customFormat="1" ht="15" customHeight="1" x14ac:dyDescent="0.35"/>
    <row r="120599" customFormat="1" ht="15" customHeight="1" x14ac:dyDescent="0.35"/>
    <row r="120601" customFormat="1" ht="15" customHeight="1" x14ac:dyDescent="0.35"/>
    <row r="120603" customFormat="1" ht="15" customHeight="1" x14ac:dyDescent="0.35"/>
    <row r="120605" customFormat="1" ht="15" customHeight="1" x14ac:dyDescent="0.35"/>
    <row r="120607" customFormat="1" ht="15" customHeight="1" x14ac:dyDescent="0.35"/>
    <row r="120609" customFormat="1" ht="15" customHeight="1" x14ac:dyDescent="0.35"/>
    <row r="120611" customFormat="1" ht="15" customHeight="1" x14ac:dyDescent="0.35"/>
    <row r="120613" customFormat="1" ht="15" customHeight="1" x14ac:dyDescent="0.35"/>
    <row r="120615" customFormat="1" ht="15" customHeight="1" x14ac:dyDescent="0.35"/>
    <row r="120617" customFormat="1" ht="15" customHeight="1" x14ac:dyDescent="0.35"/>
    <row r="120619" customFormat="1" ht="15" customHeight="1" x14ac:dyDescent="0.35"/>
    <row r="120621" customFormat="1" ht="15" customHeight="1" x14ac:dyDescent="0.35"/>
    <row r="120623" customFormat="1" ht="15" customHeight="1" x14ac:dyDescent="0.35"/>
    <row r="120625" customFormat="1" ht="15" customHeight="1" x14ac:dyDescent="0.35"/>
    <row r="120627" customFormat="1" ht="15" customHeight="1" x14ac:dyDescent="0.35"/>
    <row r="120629" customFormat="1" ht="15" customHeight="1" x14ac:dyDescent="0.35"/>
    <row r="120631" customFormat="1" ht="15" customHeight="1" x14ac:dyDescent="0.35"/>
    <row r="120633" customFormat="1" ht="15" customHeight="1" x14ac:dyDescent="0.35"/>
    <row r="120635" customFormat="1" ht="15" customHeight="1" x14ac:dyDescent="0.35"/>
    <row r="120637" customFormat="1" ht="15" customHeight="1" x14ac:dyDescent="0.35"/>
    <row r="120639" customFormat="1" ht="15" customHeight="1" x14ac:dyDescent="0.35"/>
    <row r="120641" customFormat="1" ht="15" customHeight="1" x14ac:dyDescent="0.35"/>
    <row r="120643" customFormat="1" ht="15" customHeight="1" x14ac:dyDescent="0.35"/>
    <row r="120645" customFormat="1" ht="15" customHeight="1" x14ac:dyDescent="0.35"/>
    <row r="120647" customFormat="1" ht="15" customHeight="1" x14ac:dyDescent="0.35"/>
    <row r="120649" customFormat="1" ht="15" customHeight="1" x14ac:dyDescent="0.35"/>
    <row r="120651" customFormat="1" ht="15" customHeight="1" x14ac:dyDescent="0.35"/>
    <row r="120653" customFormat="1" ht="15" customHeight="1" x14ac:dyDescent="0.35"/>
    <row r="120655" customFormat="1" ht="15" customHeight="1" x14ac:dyDescent="0.35"/>
    <row r="120657" customFormat="1" ht="15" customHeight="1" x14ac:dyDescent="0.35"/>
    <row r="120659" customFormat="1" ht="15" customHeight="1" x14ac:dyDescent="0.35"/>
    <row r="120661" customFormat="1" ht="15" customHeight="1" x14ac:dyDescent="0.35"/>
    <row r="120663" customFormat="1" ht="15" customHeight="1" x14ac:dyDescent="0.35"/>
    <row r="120665" customFormat="1" ht="15" customHeight="1" x14ac:dyDescent="0.35"/>
    <row r="120667" customFormat="1" ht="15" customHeight="1" x14ac:dyDescent="0.35"/>
    <row r="120669" customFormat="1" ht="15" customHeight="1" x14ac:dyDescent="0.35"/>
    <row r="120671" customFormat="1" ht="15" customHeight="1" x14ac:dyDescent="0.35"/>
    <row r="120673" customFormat="1" ht="15" customHeight="1" x14ac:dyDescent="0.35"/>
    <row r="120675" customFormat="1" ht="15" customHeight="1" x14ac:dyDescent="0.35"/>
    <row r="120677" customFormat="1" ht="15" customHeight="1" x14ac:dyDescent="0.35"/>
    <row r="120679" customFormat="1" ht="15" customHeight="1" x14ac:dyDescent="0.35"/>
    <row r="120681" customFormat="1" ht="15" customHeight="1" x14ac:dyDescent="0.35"/>
    <row r="120683" customFormat="1" ht="15" customHeight="1" x14ac:dyDescent="0.35"/>
    <row r="120685" customFormat="1" ht="15" customHeight="1" x14ac:dyDescent="0.35"/>
    <row r="120687" customFormat="1" ht="15" customHeight="1" x14ac:dyDescent="0.35"/>
    <row r="120689" customFormat="1" ht="15" customHeight="1" x14ac:dyDescent="0.35"/>
    <row r="120691" customFormat="1" ht="15" customHeight="1" x14ac:dyDescent="0.35"/>
    <row r="120693" customFormat="1" ht="15" customHeight="1" x14ac:dyDescent="0.35"/>
    <row r="120695" customFormat="1" ht="15" customHeight="1" x14ac:dyDescent="0.35"/>
    <row r="120697" customFormat="1" ht="15" customHeight="1" x14ac:dyDescent="0.35"/>
    <row r="120699" customFormat="1" ht="15" customHeight="1" x14ac:dyDescent="0.35"/>
    <row r="120701" customFormat="1" ht="15" customHeight="1" x14ac:dyDescent="0.35"/>
    <row r="120703" customFormat="1" ht="15" customHeight="1" x14ac:dyDescent="0.35"/>
    <row r="120705" customFormat="1" ht="15" customHeight="1" x14ac:dyDescent="0.35"/>
    <row r="120707" customFormat="1" ht="15" customHeight="1" x14ac:dyDescent="0.35"/>
    <row r="120709" customFormat="1" ht="15" customHeight="1" x14ac:dyDescent="0.35"/>
    <row r="120711" customFormat="1" ht="15" customHeight="1" x14ac:dyDescent="0.35"/>
    <row r="120713" customFormat="1" ht="15" customHeight="1" x14ac:dyDescent="0.35"/>
    <row r="120715" customFormat="1" ht="15" customHeight="1" x14ac:dyDescent="0.35"/>
    <row r="120717" customFormat="1" ht="15" customHeight="1" x14ac:dyDescent="0.35"/>
    <row r="120719" customFormat="1" ht="15" customHeight="1" x14ac:dyDescent="0.35"/>
    <row r="120721" customFormat="1" ht="15" customHeight="1" x14ac:dyDescent="0.35"/>
    <row r="120723" customFormat="1" ht="15" customHeight="1" x14ac:dyDescent="0.35"/>
    <row r="120725" customFormat="1" ht="15" customHeight="1" x14ac:dyDescent="0.35"/>
    <row r="120727" customFormat="1" ht="15" customHeight="1" x14ac:dyDescent="0.35"/>
    <row r="120729" customFormat="1" ht="15" customHeight="1" x14ac:dyDescent="0.35"/>
    <row r="120731" customFormat="1" ht="15" customHeight="1" x14ac:dyDescent="0.35"/>
    <row r="120733" customFormat="1" ht="15" customHeight="1" x14ac:dyDescent="0.35"/>
    <row r="120735" customFormat="1" ht="15" customHeight="1" x14ac:dyDescent="0.35"/>
    <row r="120737" customFormat="1" ht="15" customHeight="1" x14ac:dyDescent="0.35"/>
    <row r="120739" customFormat="1" ht="15" customHeight="1" x14ac:dyDescent="0.35"/>
    <row r="120741" customFormat="1" ht="15" customHeight="1" x14ac:dyDescent="0.35"/>
    <row r="120743" customFormat="1" ht="15" customHeight="1" x14ac:dyDescent="0.35"/>
    <row r="120745" customFormat="1" ht="15" customHeight="1" x14ac:dyDescent="0.35"/>
    <row r="120747" customFormat="1" ht="15" customHeight="1" x14ac:dyDescent="0.35"/>
    <row r="120749" customFormat="1" ht="15" customHeight="1" x14ac:dyDescent="0.35"/>
    <row r="120751" customFormat="1" ht="15" customHeight="1" x14ac:dyDescent="0.35"/>
    <row r="120753" customFormat="1" ht="15" customHeight="1" x14ac:dyDescent="0.35"/>
    <row r="120755" customFormat="1" ht="15" customHeight="1" x14ac:dyDescent="0.35"/>
    <row r="120757" customFormat="1" ht="15" customHeight="1" x14ac:dyDescent="0.35"/>
    <row r="120759" customFormat="1" ht="15" customHeight="1" x14ac:dyDescent="0.35"/>
    <row r="120761" customFormat="1" ht="15" customHeight="1" x14ac:dyDescent="0.35"/>
    <row r="120763" customFormat="1" ht="15" customHeight="1" x14ac:dyDescent="0.35"/>
    <row r="120765" customFormat="1" ht="15" customHeight="1" x14ac:dyDescent="0.35"/>
    <row r="120767" customFormat="1" ht="15" customHeight="1" x14ac:dyDescent="0.35"/>
    <row r="120769" customFormat="1" ht="15" customHeight="1" x14ac:dyDescent="0.35"/>
    <row r="120771" customFormat="1" ht="15" customHeight="1" x14ac:dyDescent="0.35"/>
    <row r="120773" customFormat="1" ht="15" customHeight="1" x14ac:dyDescent="0.35"/>
    <row r="120775" customFormat="1" ht="15" customHeight="1" x14ac:dyDescent="0.35"/>
    <row r="120777" customFormat="1" ht="15" customHeight="1" x14ac:dyDescent="0.35"/>
    <row r="120779" customFormat="1" ht="15" customHeight="1" x14ac:dyDescent="0.35"/>
    <row r="120781" customFormat="1" ht="15" customHeight="1" x14ac:dyDescent="0.35"/>
    <row r="120783" customFormat="1" ht="15" customHeight="1" x14ac:dyDescent="0.35"/>
    <row r="120785" customFormat="1" ht="15" customHeight="1" x14ac:dyDescent="0.35"/>
    <row r="120787" customFormat="1" ht="15" customHeight="1" x14ac:dyDescent="0.35"/>
    <row r="120789" customFormat="1" ht="15" customHeight="1" x14ac:dyDescent="0.35"/>
    <row r="120791" customFormat="1" ht="15" customHeight="1" x14ac:dyDescent="0.35"/>
    <row r="120793" customFormat="1" ht="15" customHeight="1" x14ac:dyDescent="0.35"/>
    <row r="120795" customFormat="1" ht="15" customHeight="1" x14ac:dyDescent="0.35"/>
    <row r="120797" customFormat="1" ht="15" customHeight="1" x14ac:dyDescent="0.35"/>
    <row r="120799" customFormat="1" ht="15" customHeight="1" x14ac:dyDescent="0.35"/>
    <row r="120801" customFormat="1" ht="15" customHeight="1" x14ac:dyDescent="0.35"/>
    <row r="120803" customFormat="1" ht="15" customHeight="1" x14ac:dyDescent="0.35"/>
    <row r="120805" customFormat="1" ht="15" customHeight="1" x14ac:dyDescent="0.35"/>
    <row r="120807" customFormat="1" ht="15" customHeight="1" x14ac:dyDescent="0.35"/>
    <row r="120809" customFormat="1" ht="15" customHeight="1" x14ac:dyDescent="0.35"/>
    <row r="120811" customFormat="1" ht="15" customHeight="1" x14ac:dyDescent="0.35"/>
    <row r="120813" customFormat="1" ht="15" customHeight="1" x14ac:dyDescent="0.35"/>
    <row r="120815" customFormat="1" ht="15" customHeight="1" x14ac:dyDescent="0.35"/>
    <row r="120817" customFormat="1" ht="15" customHeight="1" x14ac:dyDescent="0.35"/>
    <row r="120819" customFormat="1" ht="15" customHeight="1" x14ac:dyDescent="0.35"/>
    <row r="120821" customFormat="1" ht="15" customHeight="1" x14ac:dyDescent="0.35"/>
    <row r="120823" customFormat="1" ht="15" customHeight="1" x14ac:dyDescent="0.35"/>
    <row r="120825" customFormat="1" ht="15" customHeight="1" x14ac:dyDescent="0.35"/>
    <row r="120827" customFormat="1" ht="15" customHeight="1" x14ac:dyDescent="0.35"/>
    <row r="120829" customFormat="1" ht="15" customHeight="1" x14ac:dyDescent="0.35"/>
    <row r="120831" customFormat="1" ht="15" customHeight="1" x14ac:dyDescent="0.35"/>
    <row r="120833" customFormat="1" ht="15" customHeight="1" x14ac:dyDescent="0.35"/>
    <row r="120835" customFormat="1" ht="15" customHeight="1" x14ac:dyDescent="0.35"/>
    <row r="120837" customFormat="1" ht="15" customHeight="1" x14ac:dyDescent="0.35"/>
    <row r="120839" customFormat="1" ht="15" customHeight="1" x14ac:dyDescent="0.35"/>
    <row r="120841" customFormat="1" ht="15" customHeight="1" x14ac:dyDescent="0.35"/>
    <row r="120843" customFormat="1" ht="15" customHeight="1" x14ac:dyDescent="0.35"/>
    <row r="120845" customFormat="1" ht="15" customHeight="1" x14ac:dyDescent="0.35"/>
    <row r="120847" customFormat="1" ht="15" customHeight="1" x14ac:dyDescent="0.35"/>
    <row r="120849" customFormat="1" ht="15" customHeight="1" x14ac:dyDescent="0.35"/>
    <row r="120851" customFormat="1" ht="15" customHeight="1" x14ac:dyDescent="0.35"/>
    <row r="120853" customFormat="1" ht="15" customHeight="1" x14ac:dyDescent="0.35"/>
    <row r="120855" customFormat="1" ht="15" customHeight="1" x14ac:dyDescent="0.35"/>
    <row r="120857" customFormat="1" ht="15" customHeight="1" x14ac:dyDescent="0.35"/>
    <row r="120859" customFormat="1" ht="15" customHeight="1" x14ac:dyDescent="0.35"/>
    <row r="120861" customFormat="1" ht="15" customHeight="1" x14ac:dyDescent="0.35"/>
    <row r="120863" customFormat="1" ht="15" customHeight="1" x14ac:dyDescent="0.35"/>
    <row r="120865" customFormat="1" ht="15" customHeight="1" x14ac:dyDescent="0.35"/>
    <row r="120867" customFormat="1" ht="15" customHeight="1" x14ac:dyDescent="0.35"/>
    <row r="120869" customFormat="1" ht="15" customHeight="1" x14ac:dyDescent="0.35"/>
    <row r="120871" customFormat="1" ht="15" customHeight="1" x14ac:dyDescent="0.35"/>
    <row r="120873" customFormat="1" ht="15" customHeight="1" x14ac:dyDescent="0.35"/>
    <row r="120875" customFormat="1" ht="15" customHeight="1" x14ac:dyDescent="0.35"/>
    <row r="120877" customFormat="1" ht="15" customHeight="1" x14ac:dyDescent="0.35"/>
    <row r="120879" customFormat="1" ht="15" customHeight="1" x14ac:dyDescent="0.35"/>
    <row r="120881" customFormat="1" ht="15" customHeight="1" x14ac:dyDescent="0.35"/>
    <row r="120883" customFormat="1" ht="15" customHeight="1" x14ac:dyDescent="0.35"/>
    <row r="120885" customFormat="1" ht="15" customHeight="1" x14ac:dyDescent="0.35"/>
    <row r="120887" customFormat="1" ht="15" customHeight="1" x14ac:dyDescent="0.35"/>
    <row r="120889" customFormat="1" ht="15" customHeight="1" x14ac:dyDescent="0.35"/>
    <row r="120891" customFormat="1" ht="15" customHeight="1" x14ac:dyDescent="0.35"/>
    <row r="120893" customFormat="1" ht="15" customHeight="1" x14ac:dyDescent="0.35"/>
    <row r="120895" customFormat="1" ht="15" customHeight="1" x14ac:dyDescent="0.35"/>
    <row r="120897" customFormat="1" ht="15" customHeight="1" x14ac:dyDescent="0.35"/>
    <row r="120899" customFormat="1" ht="15" customHeight="1" x14ac:dyDescent="0.35"/>
    <row r="120901" customFormat="1" ht="15" customHeight="1" x14ac:dyDescent="0.35"/>
    <row r="120903" customFormat="1" ht="15" customHeight="1" x14ac:dyDescent="0.35"/>
    <row r="120905" customFormat="1" ht="15" customHeight="1" x14ac:dyDescent="0.35"/>
    <row r="120907" customFormat="1" ht="15" customHeight="1" x14ac:dyDescent="0.35"/>
    <row r="120909" customFormat="1" ht="15" customHeight="1" x14ac:dyDescent="0.35"/>
    <row r="120911" customFormat="1" ht="15" customHeight="1" x14ac:dyDescent="0.35"/>
    <row r="120913" customFormat="1" ht="15" customHeight="1" x14ac:dyDescent="0.35"/>
    <row r="120915" customFormat="1" ht="15" customHeight="1" x14ac:dyDescent="0.35"/>
    <row r="120917" customFormat="1" ht="15" customHeight="1" x14ac:dyDescent="0.35"/>
    <row r="120919" customFormat="1" ht="15" customHeight="1" x14ac:dyDescent="0.35"/>
    <row r="120921" customFormat="1" ht="15" customHeight="1" x14ac:dyDescent="0.35"/>
    <row r="120923" customFormat="1" ht="15" customHeight="1" x14ac:dyDescent="0.35"/>
    <row r="120925" customFormat="1" ht="15" customHeight="1" x14ac:dyDescent="0.35"/>
    <row r="120927" customFormat="1" ht="15" customHeight="1" x14ac:dyDescent="0.35"/>
    <row r="120929" customFormat="1" ht="15" customHeight="1" x14ac:dyDescent="0.35"/>
    <row r="120931" customFormat="1" ht="15" customHeight="1" x14ac:dyDescent="0.35"/>
    <row r="120933" customFormat="1" ht="15" customHeight="1" x14ac:dyDescent="0.35"/>
    <row r="120935" customFormat="1" ht="15" customHeight="1" x14ac:dyDescent="0.35"/>
    <row r="120937" customFormat="1" ht="15" customHeight="1" x14ac:dyDescent="0.35"/>
    <row r="120939" customFormat="1" ht="15" customHeight="1" x14ac:dyDescent="0.35"/>
    <row r="120941" customFormat="1" ht="15" customHeight="1" x14ac:dyDescent="0.35"/>
    <row r="120943" customFormat="1" ht="15" customHeight="1" x14ac:dyDescent="0.35"/>
    <row r="120945" customFormat="1" ht="15" customHeight="1" x14ac:dyDescent="0.35"/>
    <row r="120947" customFormat="1" ht="15" customHeight="1" x14ac:dyDescent="0.35"/>
    <row r="120949" customFormat="1" ht="15" customHeight="1" x14ac:dyDescent="0.35"/>
    <row r="120951" customFormat="1" ht="15" customHeight="1" x14ac:dyDescent="0.35"/>
    <row r="120953" customFormat="1" ht="15" customHeight="1" x14ac:dyDescent="0.35"/>
    <row r="120955" customFormat="1" ht="15" customHeight="1" x14ac:dyDescent="0.35"/>
    <row r="120957" customFormat="1" ht="15" customHeight="1" x14ac:dyDescent="0.35"/>
    <row r="120959" customFormat="1" ht="15" customHeight="1" x14ac:dyDescent="0.35"/>
    <row r="120961" customFormat="1" ht="15" customHeight="1" x14ac:dyDescent="0.35"/>
    <row r="120963" customFormat="1" ht="15" customHeight="1" x14ac:dyDescent="0.35"/>
    <row r="120965" customFormat="1" ht="15" customHeight="1" x14ac:dyDescent="0.35"/>
    <row r="120967" customFormat="1" ht="15" customHeight="1" x14ac:dyDescent="0.35"/>
    <row r="120969" customFormat="1" ht="15" customHeight="1" x14ac:dyDescent="0.35"/>
    <row r="120971" customFormat="1" ht="15" customHeight="1" x14ac:dyDescent="0.35"/>
    <row r="120973" customFormat="1" ht="15" customHeight="1" x14ac:dyDescent="0.35"/>
    <row r="120975" customFormat="1" ht="15" customHeight="1" x14ac:dyDescent="0.35"/>
    <row r="120977" customFormat="1" ht="15" customHeight="1" x14ac:dyDescent="0.35"/>
    <row r="120979" customFormat="1" ht="15" customHeight="1" x14ac:dyDescent="0.35"/>
    <row r="120981" customFormat="1" ht="15" customHeight="1" x14ac:dyDescent="0.35"/>
    <row r="120983" customFormat="1" ht="15" customHeight="1" x14ac:dyDescent="0.35"/>
    <row r="120985" customFormat="1" ht="15" customHeight="1" x14ac:dyDescent="0.35"/>
    <row r="120987" customFormat="1" ht="15" customHeight="1" x14ac:dyDescent="0.35"/>
    <row r="120989" customFormat="1" ht="15" customHeight="1" x14ac:dyDescent="0.35"/>
    <row r="120991" customFormat="1" ht="15" customHeight="1" x14ac:dyDescent="0.35"/>
    <row r="120993" customFormat="1" ht="15" customHeight="1" x14ac:dyDescent="0.35"/>
    <row r="120995" customFormat="1" ht="15" customHeight="1" x14ac:dyDescent="0.35"/>
    <row r="120997" customFormat="1" ht="15" customHeight="1" x14ac:dyDescent="0.35"/>
    <row r="120999" customFormat="1" ht="15" customHeight="1" x14ac:dyDescent="0.35"/>
    <row r="121001" customFormat="1" ht="15" customHeight="1" x14ac:dyDescent="0.35"/>
    <row r="121003" customFormat="1" ht="15" customHeight="1" x14ac:dyDescent="0.35"/>
    <row r="121005" customFormat="1" ht="15" customHeight="1" x14ac:dyDescent="0.35"/>
    <row r="121007" customFormat="1" ht="15" customHeight="1" x14ac:dyDescent="0.35"/>
    <row r="121009" customFormat="1" ht="15" customHeight="1" x14ac:dyDescent="0.35"/>
    <row r="121011" customFormat="1" ht="15" customHeight="1" x14ac:dyDescent="0.35"/>
    <row r="121013" customFormat="1" ht="15" customHeight="1" x14ac:dyDescent="0.35"/>
    <row r="121015" customFormat="1" ht="15" customHeight="1" x14ac:dyDescent="0.35"/>
    <row r="121017" customFormat="1" ht="15" customHeight="1" x14ac:dyDescent="0.35"/>
    <row r="121019" customFormat="1" ht="15" customHeight="1" x14ac:dyDescent="0.35"/>
    <row r="121021" customFormat="1" ht="15" customHeight="1" x14ac:dyDescent="0.35"/>
    <row r="121023" customFormat="1" ht="15" customHeight="1" x14ac:dyDescent="0.35"/>
    <row r="121025" customFormat="1" ht="15" customHeight="1" x14ac:dyDescent="0.35"/>
    <row r="121027" customFormat="1" ht="15" customHeight="1" x14ac:dyDescent="0.35"/>
    <row r="121029" customFormat="1" ht="15" customHeight="1" x14ac:dyDescent="0.35"/>
    <row r="121031" customFormat="1" ht="15" customHeight="1" x14ac:dyDescent="0.35"/>
    <row r="121033" customFormat="1" ht="15" customHeight="1" x14ac:dyDescent="0.35"/>
    <row r="121035" customFormat="1" ht="15" customHeight="1" x14ac:dyDescent="0.35"/>
    <row r="121037" customFormat="1" ht="15" customHeight="1" x14ac:dyDescent="0.35"/>
    <row r="121039" customFormat="1" ht="15" customHeight="1" x14ac:dyDescent="0.35"/>
    <row r="121041" customFormat="1" ht="15" customHeight="1" x14ac:dyDescent="0.35"/>
    <row r="121043" customFormat="1" ht="15" customHeight="1" x14ac:dyDescent="0.35"/>
    <row r="121045" customFormat="1" ht="15" customHeight="1" x14ac:dyDescent="0.35"/>
    <row r="121047" customFormat="1" ht="15" customHeight="1" x14ac:dyDescent="0.35"/>
    <row r="121049" customFormat="1" ht="15" customHeight="1" x14ac:dyDescent="0.35"/>
    <row r="121051" customFormat="1" ht="15" customHeight="1" x14ac:dyDescent="0.35"/>
    <row r="121053" customFormat="1" ht="15" customHeight="1" x14ac:dyDescent="0.35"/>
    <row r="121055" customFormat="1" ht="15" customHeight="1" x14ac:dyDescent="0.35"/>
    <row r="121057" customFormat="1" ht="15" customHeight="1" x14ac:dyDescent="0.35"/>
    <row r="121059" customFormat="1" ht="15" customHeight="1" x14ac:dyDescent="0.35"/>
    <row r="121061" customFormat="1" ht="15" customHeight="1" x14ac:dyDescent="0.35"/>
    <row r="121063" customFormat="1" ht="15" customHeight="1" x14ac:dyDescent="0.35"/>
    <row r="121065" customFormat="1" ht="15" customHeight="1" x14ac:dyDescent="0.35"/>
    <row r="121067" customFormat="1" ht="15" customHeight="1" x14ac:dyDescent="0.35"/>
    <row r="121069" customFormat="1" ht="15" customHeight="1" x14ac:dyDescent="0.35"/>
    <row r="121071" customFormat="1" ht="15" customHeight="1" x14ac:dyDescent="0.35"/>
    <row r="121073" customFormat="1" ht="15" customHeight="1" x14ac:dyDescent="0.35"/>
    <row r="121075" customFormat="1" ht="15" customHeight="1" x14ac:dyDescent="0.35"/>
    <row r="121077" customFormat="1" ht="15" customHeight="1" x14ac:dyDescent="0.35"/>
    <row r="121079" customFormat="1" ht="15" customHeight="1" x14ac:dyDescent="0.35"/>
    <row r="121081" customFormat="1" ht="15" customHeight="1" x14ac:dyDescent="0.35"/>
    <row r="121083" customFormat="1" ht="15" customHeight="1" x14ac:dyDescent="0.35"/>
    <row r="121085" customFormat="1" ht="15" customHeight="1" x14ac:dyDescent="0.35"/>
    <row r="121087" customFormat="1" ht="15" customHeight="1" x14ac:dyDescent="0.35"/>
    <row r="121089" customFormat="1" ht="15" customHeight="1" x14ac:dyDescent="0.35"/>
    <row r="121091" customFormat="1" ht="15" customHeight="1" x14ac:dyDescent="0.35"/>
    <row r="121093" customFormat="1" ht="15" customHeight="1" x14ac:dyDescent="0.35"/>
    <row r="121095" customFormat="1" ht="15" customHeight="1" x14ac:dyDescent="0.35"/>
    <row r="121097" customFormat="1" ht="15" customHeight="1" x14ac:dyDescent="0.35"/>
    <row r="121099" customFormat="1" ht="15" customHeight="1" x14ac:dyDescent="0.35"/>
    <row r="121101" customFormat="1" ht="15" customHeight="1" x14ac:dyDescent="0.35"/>
    <row r="121103" customFormat="1" ht="15" customHeight="1" x14ac:dyDescent="0.35"/>
    <row r="121105" customFormat="1" ht="15" customHeight="1" x14ac:dyDescent="0.35"/>
    <row r="121107" customFormat="1" ht="15" customHeight="1" x14ac:dyDescent="0.35"/>
    <row r="121109" customFormat="1" ht="15" customHeight="1" x14ac:dyDescent="0.35"/>
    <row r="121111" customFormat="1" ht="15" customHeight="1" x14ac:dyDescent="0.35"/>
    <row r="121113" customFormat="1" ht="15" customHeight="1" x14ac:dyDescent="0.35"/>
    <row r="121115" customFormat="1" ht="15" customHeight="1" x14ac:dyDescent="0.35"/>
    <row r="121117" customFormat="1" ht="15" customHeight="1" x14ac:dyDescent="0.35"/>
    <row r="121119" customFormat="1" ht="15" customHeight="1" x14ac:dyDescent="0.35"/>
    <row r="121121" customFormat="1" ht="15" customHeight="1" x14ac:dyDescent="0.35"/>
    <row r="121123" customFormat="1" ht="15" customHeight="1" x14ac:dyDescent="0.35"/>
    <row r="121125" customFormat="1" ht="15" customHeight="1" x14ac:dyDescent="0.35"/>
    <row r="121127" customFormat="1" ht="15" customHeight="1" x14ac:dyDescent="0.35"/>
    <row r="121129" customFormat="1" ht="15" customHeight="1" x14ac:dyDescent="0.35"/>
    <row r="121131" customFormat="1" ht="15" customHeight="1" x14ac:dyDescent="0.35"/>
    <row r="121133" customFormat="1" ht="15" customHeight="1" x14ac:dyDescent="0.35"/>
    <row r="121135" customFormat="1" ht="15" customHeight="1" x14ac:dyDescent="0.35"/>
    <row r="121137" customFormat="1" ht="15" customHeight="1" x14ac:dyDescent="0.35"/>
    <row r="121139" customFormat="1" ht="15" customHeight="1" x14ac:dyDescent="0.35"/>
    <row r="121141" customFormat="1" ht="15" customHeight="1" x14ac:dyDescent="0.35"/>
    <row r="121143" customFormat="1" ht="15" customHeight="1" x14ac:dyDescent="0.35"/>
    <row r="121145" customFormat="1" ht="15" customHeight="1" x14ac:dyDescent="0.35"/>
    <row r="121147" customFormat="1" ht="15" customHeight="1" x14ac:dyDescent="0.35"/>
    <row r="121149" customFormat="1" ht="15" customHeight="1" x14ac:dyDescent="0.35"/>
    <row r="121151" customFormat="1" ht="15" customHeight="1" x14ac:dyDescent="0.35"/>
    <row r="121153" customFormat="1" ht="15" customHeight="1" x14ac:dyDescent="0.35"/>
    <row r="121155" customFormat="1" ht="15" customHeight="1" x14ac:dyDescent="0.35"/>
    <row r="121157" customFormat="1" ht="15" customHeight="1" x14ac:dyDescent="0.35"/>
    <row r="121159" customFormat="1" ht="15" customHeight="1" x14ac:dyDescent="0.35"/>
    <row r="121161" customFormat="1" ht="15" customHeight="1" x14ac:dyDescent="0.35"/>
    <row r="121163" customFormat="1" ht="15" customHeight="1" x14ac:dyDescent="0.35"/>
    <row r="121165" customFormat="1" ht="15" customHeight="1" x14ac:dyDescent="0.35"/>
    <row r="121167" customFormat="1" ht="15" customHeight="1" x14ac:dyDescent="0.35"/>
    <row r="121169" customFormat="1" ht="15" customHeight="1" x14ac:dyDescent="0.35"/>
    <row r="121171" customFormat="1" ht="15" customHeight="1" x14ac:dyDescent="0.35"/>
    <row r="121173" customFormat="1" ht="15" customHeight="1" x14ac:dyDescent="0.35"/>
    <row r="121175" customFormat="1" ht="15" customHeight="1" x14ac:dyDescent="0.35"/>
    <row r="121177" customFormat="1" ht="15" customHeight="1" x14ac:dyDescent="0.35"/>
    <row r="121179" customFormat="1" ht="15" customHeight="1" x14ac:dyDescent="0.35"/>
    <row r="121181" customFormat="1" ht="15" customHeight="1" x14ac:dyDescent="0.35"/>
    <row r="121183" customFormat="1" ht="15" customHeight="1" x14ac:dyDescent="0.35"/>
    <row r="121185" customFormat="1" ht="15" customHeight="1" x14ac:dyDescent="0.35"/>
    <row r="121187" customFormat="1" ht="15" customHeight="1" x14ac:dyDescent="0.35"/>
    <row r="121189" customFormat="1" ht="15" customHeight="1" x14ac:dyDescent="0.35"/>
    <row r="121191" customFormat="1" ht="15" customHeight="1" x14ac:dyDescent="0.35"/>
    <row r="121193" customFormat="1" ht="15" customHeight="1" x14ac:dyDescent="0.35"/>
    <row r="121195" customFormat="1" ht="15" customHeight="1" x14ac:dyDescent="0.35"/>
    <row r="121197" customFormat="1" ht="15" customHeight="1" x14ac:dyDescent="0.35"/>
    <row r="121199" customFormat="1" ht="15" customHeight="1" x14ac:dyDescent="0.35"/>
    <row r="121201" customFormat="1" ht="15" customHeight="1" x14ac:dyDescent="0.35"/>
    <row r="121203" customFormat="1" ht="15" customHeight="1" x14ac:dyDescent="0.35"/>
    <row r="121205" customFormat="1" ht="15" customHeight="1" x14ac:dyDescent="0.35"/>
    <row r="121207" customFormat="1" ht="15" customHeight="1" x14ac:dyDescent="0.35"/>
    <row r="121209" customFormat="1" ht="15" customHeight="1" x14ac:dyDescent="0.35"/>
    <row r="121211" customFormat="1" ht="15" customHeight="1" x14ac:dyDescent="0.35"/>
    <row r="121213" customFormat="1" ht="15" customHeight="1" x14ac:dyDescent="0.35"/>
    <row r="121215" customFormat="1" ht="15" customHeight="1" x14ac:dyDescent="0.35"/>
    <row r="121217" customFormat="1" ht="15" customHeight="1" x14ac:dyDescent="0.35"/>
    <row r="121219" customFormat="1" ht="15" customHeight="1" x14ac:dyDescent="0.35"/>
    <row r="121221" customFormat="1" ht="15" customHeight="1" x14ac:dyDescent="0.35"/>
    <row r="121223" customFormat="1" ht="15" customHeight="1" x14ac:dyDescent="0.35"/>
    <row r="121225" customFormat="1" ht="15" customHeight="1" x14ac:dyDescent="0.35"/>
    <row r="121227" customFormat="1" ht="15" customHeight="1" x14ac:dyDescent="0.35"/>
    <row r="121229" customFormat="1" ht="15" customHeight="1" x14ac:dyDescent="0.35"/>
    <row r="121231" customFormat="1" ht="15" customHeight="1" x14ac:dyDescent="0.35"/>
    <row r="121233" customFormat="1" ht="15" customHeight="1" x14ac:dyDescent="0.35"/>
    <row r="121235" customFormat="1" ht="15" customHeight="1" x14ac:dyDescent="0.35"/>
    <row r="121237" customFormat="1" ht="15" customHeight="1" x14ac:dyDescent="0.35"/>
    <row r="121239" customFormat="1" ht="15" customHeight="1" x14ac:dyDescent="0.35"/>
    <row r="121241" customFormat="1" ht="15" customHeight="1" x14ac:dyDescent="0.35"/>
    <row r="121243" customFormat="1" ht="15" customHeight="1" x14ac:dyDescent="0.35"/>
    <row r="121245" customFormat="1" ht="15" customHeight="1" x14ac:dyDescent="0.35"/>
    <row r="121247" customFormat="1" ht="15" customHeight="1" x14ac:dyDescent="0.35"/>
    <row r="121249" customFormat="1" ht="15" customHeight="1" x14ac:dyDescent="0.35"/>
    <row r="121251" customFormat="1" ht="15" customHeight="1" x14ac:dyDescent="0.35"/>
    <row r="121253" customFormat="1" ht="15" customHeight="1" x14ac:dyDescent="0.35"/>
    <row r="121255" customFormat="1" ht="15" customHeight="1" x14ac:dyDescent="0.35"/>
    <row r="121257" customFormat="1" ht="15" customHeight="1" x14ac:dyDescent="0.35"/>
    <row r="121259" customFormat="1" ht="15" customHeight="1" x14ac:dyDescent="0.35"/>
    <row r="121261" customFormat="1" ht="15" customHeight="1" x14ac:dyDescent="0.35"/>
    <row r="121263" customFormat="1" ht="15" customHeight="1" x14ac:dyDescent="0.35"/>
    <row r="121265" customFormat="1" ht="15" customHeight="1" x14ac:dyDescent="0.35"/>
    <row r="121267" customFormat="1" ht="15" customHeight="1" x14ac:dyDescent="0.35"/>
    <row r="121269" customFormat="1" ht="15" customHeight="1" x14ac:dyDescent="0.35"/>
    <row r="121271" customFormat="1" ht="15" customHeight="1" x14ac:dyDescent="0.35"/>
    <row r="121273" customFormat="1" ht="15" customHeight="1" x14ac:dyDescent="0.35"/>
    <row r="121275" customFormat="1" ht="15" customHeight="1" x14ac:dyDescent="0.35"/>
    <row r="121277" customFormat="1" ht="15" customHeight="1" x14ac:dyDescent="0.35"/>
    <row r="121279" customFormat="1" ht="15" customHeight="1" x14ac:dyDescent="0.35"/>
    <row r="121281" customFormat="1" ht="15" customHeight="1" x14ac:dyDescent="0.35"/>
    <row r="121283" customFormat="1" ht="15" customHeight="1" x14ac:dyDescent="0.35"/>
    <row r="121285" customFormat="1" ht="15" customHeight="1" x14ac:dyDescent="0.35"/>
    <row r="121287" customFormat="1" ht="15" customHeight="1" x14ac:dyDescent="0.35"/>
    <row r="121289" customFormat="1" ht="15" customHeight="1" x14ac:dyDescent="0.35"/>
    <row r="121291" customFormat="1" ht="15" customHeight="1" x14ac:dyDescent="0.35"/>
    <row r="121293" customFormat="1" ht="15" customHeight="1" x14ac:dyDescent="0.35"/>
    <row r="121295" customFormat="1" ht="15" customHeight="1" x14ac:dyDescent="0.35"/>
    <row r="121297" customFormat="1" ht="15" customHeight="1" x14ac:dyDescent="0.35"/>
    <row r="121299" customFormat="1" ht="15" customHeight="1" x14ac:dyDescent="0.35"/>
    <row r="121301" customFormat="1" ht="15" customHeight="1" x14ac:dyDescent="0.35"/>
    <row r="121303" customFormat="1" ht="15" customHeight="1" x14ac:dyDescent="0.35"/>
    <row r="121305" customFormat="1" ht="15" customHeight="1" x14ac:dyDescent="0.35"/>
    <row r="121307" customFormat="1" ht="15" customHeight="1" x14ac:dyDescent="0.35"/>
    <row r="121309" customFormat="1" ht="15" customHeight="1" x14ac:dyDescent="0.35"/>
    <row r="121311" customFormat="1" ht="15" customHeight="1" x14ac:dyDescent="0.35"/>
    <row r="121313" customFormat="1" ht="15" customHeight="1" x14ac:dyDescent="0.35"/>
    <row r="121315" customFormat="1" ht="15" customHeight="1" x14ac:dyDescent="0.35"/>
    <row r="121317" customFormat="1" ht="15" customHeight="1" x14ac:dyDescent="0.35"/>
    <row r="121319" customFormat="1" ht="15" customHeight="1" x14ac:dyDescent="0.35"/>
    <row r="121321" customFormat="1" ht="15" customHeight="1" x14ac:dyDescent="0.35"/>
    <row r="121323" customFormat="1" ht="15" customHeight="1" x14ac:dyDescent="0.35"/>
    <row r="121325" customFormat="1" ht="15" customHeight="1" x14ac:dyDescent="0.35"/>
    <row r="121327" customFormat="1" ht="15" customHeight="1" x14ac:dyDescent="0.35"/>
    <row r="121329" customFormat="1" ht="15" customHeight="1" x14ac:dyDescent="0.35"/>
    <row r="121331" customFormat="1" ht="15" customHeight="1" x14ac:dyDescent="0.35"/>
    <row r="121333" customFormat="1" ht="15" customHeight="1" x14ac:dyDescent="0.35"/>
    <row r="121335" customFormat="1" ht="15" customHeight="1" x14ac:dyDescent="0.35"/>
    <row r="121337" customFormat="1" ht="15" customHeight="1" x14ac:dyDescent="0.35"/>
    <row r="121339" customFormat="1" ht="15" customHeight="1" x14ac:dyDescent="0.35"/>
    <row r="121341" customFormat="1" ht="15" customHeight="1" x14ac:dyDescent="0.35"/>
    <row r="121343" customFormat="1" ht="15" customHeight="1" x14ac:dyDescent="0.35"/>
    <row r="121345" customFormat="1" ht="15" customHeight="1" x14ac:dyDescent="0.35"/>
    <row r="121347" customFormat="1" ht="15" customHeight="1" x14ac:dyDescent="0.35"/>
    <row r="121349" customFormat="1" ht="15" customHeight="1" x14ac:dyDescent="0.35"/>
    <row r="121351" customFormat="1" ht="15" customHeight="1" x14ac:dyDescent="0.35"/>
    <row r="121353" customFormat="1" ht="15" customHeight="1" x14ac:dyDescent="0.35"/>
    <row r="121355" customFormat="1" ht="15" customHeight="1" x14ac:dyDescent="0.35"/>
    <row r="121357" customFormat="1" ht="15" customHeight="1" x14ac:dyDescent="0.35"/>
    <row r="121359" customFormat="1" ht="15" customHeight="1" x14ac:dyDescent="0.35"/>
    <row r="121361" customFormat="1" ht="15" customHeight="1" x14ac:dyDescent="0.35"/>
    <row r="121363" customFormat="1" ht="15" customHeight="1" x14ac:dyDescent="0.35"/>
    <row r="121365" customFormat="1" ht="15" customHeight="1" x14ac:dyDescent="0.35"/>
    <row r="121367" customFormat="1" ht="15" customHeight="1" x14ac:dyDescent="0.35"/>
    <row r="121369" customFormat="1" ht="15" customHeight="1" x14ac:dyDescent="0.35"/>
    <row r="121371" customFormat="1" ht="15" customHeight="1" x14ac:dyDescent="0.35"/>
    <row r="121373" customFormat="1" ht="15" customHeight="1" x14ac:dyDescent="0.35"/>
    <row r="121375" customFormat="1" ht="15" customHeight="1" x14ac:dyDescent="0.35"/>
    <row r="121377" customFormat="1" ht="15" customHeight="1" x14ac:dyDescent="0.35"/>
    <row r="121379" customFormat="1" ht="15" customHeight="1" x14ac:dyDescent="0.35"/>
    <row r="121381" customFormat="1" ht="15" customHeight="1" x14ac:dyDescent="0.35"/>
    <row r="121383" customFormat="1" ht="15" customHeight="1" x14ac:dyDescent="0.35"/>
    <row r="121385" customFormat="1" ht="15" customHeight="1" x14ac:dyDescent="0.35"/>
    <row r="121387" customFormat="1" ht="15" customHeight="1" x14ac:dyDescent="0.35"/>
    <row r="121389" customFormat="1" ht="15" customHeight="1" x14ac:dyDescent="0.35"/>
    <row r="121391" customFormat="1" ht="15" customHeight="1" x14ac:dyDescent="0.35"/>
    <row r="121393" customFormat="1" ht="15" customHeight="1" x14ac:dyDescent="0.35"/>
    <row r="121395" customFormat="1" ht="15" customHeight="1" x14ac:dyDescent="0.35"/>
    <row r="121397" customFormat="1" ht="15" customHeight="1" x14ac:dyDescent="0.35"/>
    <row r="121399" customFormat="1" ht="15" customHeight="1" x14ac:dyDescent="0.35"/>
    <row r="121401" customFormat="1" ht="15" customHeight="1" x14ac:dyDescent="0.35"/>
    <row r="121403" customFormat="1" ht="15" customHeight="1" x14ac:dyDescent="0.35"/>
    <row r="121405" customFormat="1" ht="15" customHeight="1" x14ac:dyDescent="0.35"/>
    <row r="121407" customFormat="1" ht="15" customHeight="1" x14ac:dyDescent="0.35"/>
    <row r="121409" customFormat="1" ht="15" customHeight="1" x14ac:dyDescent="0.35"/>
    <row r="121411" customFormat="1" ht="15" customHeight="1" x14ac:dyDescent="0.35"/>
    <row r="121413" customFormat="1" ht="15" customHeight="1" x14ac:dyDescent="0.35"/>
    <row r="121415" customFormat="1" ht="15" customHeight="1" x14ac:dyDescent="0.35"/>
    <row r="121417" customFormat="1" ht="15" customHeight="1" x14ac:dyDescent="0.35"/>
    <row r="121419" customFormat="1" ht="15" customHeight="1" x14ac:dyDescent="0.35"/>
    <row r="121421" customFormat="1" ht="15" customHeight="1" x14ac:dyDescent="0.35"/>
    <row r="121423" customFormat="1" ht="15" customHeight="1" x14ac:dyDescent="0.35"/>
    <row r="121425" customFormat="1" ht="15" customHeight="1" x14ac:dyDescent="0.35"/>
    <row r="121427" customFormat="1" ht="15" customHeight="1" x14ac:dyDescent="0.35"/>
    <row r="121429" customFormat="1" ht="15" customHeight="1" x14ac:dyDescent="0.35"/>
    <row r="121431" customFormat="1" ht="15" customHeight="1" x14ac:dyDescent="0.35"/>
    <row r="121433" customFormat="1" ht="15" customHeight="1" x14ac:dyDescent="0.35"/>
    <row r="121435" customFormat="1" ht="15" customHeight="1" x14ac:dyDescent="0.35"/>
    <row r="121437" customFormat="1" ht="15" customHeight="1" x14ac:dyDescent="0.35"/>
    <row r="121439" customFormat="1" ht="15" customHeight="1" x14ac:dyDescent="0.35"/>
    <row r="121441" customFormat="1" ht="15" customHeight="1" x14ac:dyDescent="0.35"/>
    <row r="121443" customFormat="1" ht="15" customHeight="1" x14ac:dyDescent="0.35"/>
    <row r="121445" customFormat="1" ht="15" customHeight="1" x14ac:dyDescent="0.35"/>
    <row r="121447" customFormat="1" ht="15" customHeight="1" x14ac:dyDescent="0.35"/>
    <row r="121449" customFormat="1" ht="15" customHeight="1" x14ac:dyDescent="0.35"/>
    <row r="121451" customFormat="1" ht="15" customHeight="1" x14ac:dyDescent="0.35"/>
    <row r="121453" customFormat="1" ht="15" customHeight="1" x14ac:dyDescent="0.35"/>
    <row r="121455" customFormat="1" ht="15" customHeight="1" x14ac:dyDescent="0.35"/>
    <row r="121457" customFormat="1" ht="15" customHeight="1" x14ac:dyDescent="0.35"/>
    <row r="121459" customFormat="1" ht="15" customHeight="1" x14ac:dyDescent="0.35"/>
    <row r="121461" customFormat="1" ht="15" customHeight="1" x14ac:dyDescent="0.35"/>
    <row r="121463" customFormat="1" ht="15" customHeight="1" x14ac:dyDescent="0.35"/>
    <row r="121465" customFormat="1" ht="15" customHeight="1" x14ac:dyDescent="0.35"/>
    <row r="121467" customFormat="1" ht="15" customHeight="1" x14ac:dyDescent="0.35"/>
    <row r="121469" customFormat="1" ht="15" customHeight="1" x14ac:dyDescent="0.35"/>
    <row r="121471" customFormat="1" ht="15" customHeight="1" x14ac:dyDescent="0.35"/>
    <row r="121473" customFormat="1" ht="15" customHeight="1" x14ac:dyDescent="0.35"/>
    <row r="121475" customFormat="1" ht="15" customHeight="1" x14ac:dyDescent="0.35"/>
    <row r="121477" customFormat="1" ht="15" customHeight="1" x14ac:dyDescent="0.35"/>
    <row r="121479" customFormat="1" ht="15" customHeight="1" x14ac:dyDescent="0.35"/>
    <row r="121481" customFormat="1" ht="15" customHeight="1" x14ac:dyDescent="0.35"/>
    <row r="121483" customFormat="1" ht="15" customHeight="1" x14ac:dyDescent="0.35"/>
    <row r="121485" customFormat="1" ht="15" customHeight="1" x14ac:dyDescent="0.35"/>
    <row r="121487" customFormat="1" ht="15" customHeight="1" x14ac:dyDescent="0.35"/>
    <row r="121489" customFormat="1" ht="15" customHeight="1" x14ac:dyDescent="0.35"/>
    <row r="121491" customFormat="1" ht="15" customHeight="1" x14ac:dyDescent="0.35"/>
    <row r="121493" customFormat="1" ht="15" customHeight="1" x14ac:dyDescent="0.35"/>
    <row r="121495" customFormat="1" ht="15" customHeight="1" x14ac:dyDescent="0.35"/>
    <row r="121497" customFormat="1" ht="15" customHeight="1" x14ac:dyDescent="0.35"/>
    <row r="121499" customFormat="1" ht="15" customHeight="1" x14ac:dyDescent="0.35"/>
    <row r="121501" customFormat="1" ht="15" customHeight="1" x14ac:dyDescent="0.35"/>
    <row r="121503" customFormat="1" ht="15" customHeight="1" x14ac:dyDescent="0.35"/>
    <row r="121505" customFormat="1" ht="15" customHeight="1" x14ac:dyDescent="0.35"/>
    <row r="121507" customFormat="1" ht="15" customHeight="1" x14ac:dyDescent="0.35"/>
    <row r="121509" customFormat="1" ht="15" customHeight="1" x14ac:dyDescent="0.35"/>
    <row r="121511" customFormat="1" ht="15" customHeight="1" x14ac:dyDescent="0.35"/>
    <row r="121513" customFormat="1" ht="15" customHeight="1" x14ac:dyDescent="0.35"/>
    <row r="121515" customFormat="1" ht="15" customHeight="1" x14ac:dyDescent="0.35"/>
    <row r="121517" customFormat="1" ht="15" customHeight="1" x14ac:dyDescent="0.35"/>
    <row r="121519" customFormat="1" ht="15" customHeight="1" x14ac:dyDescent="0.35"/>
    <row r="121521" customFormat="1" ht="15" customHeight="1" x14ac:dyDescent="0.35"/>
    <row r="121523" customFormat="1" ht="15" customHeight="1" x14ac:dyDescent="0.35"/>
    <row r="121525" customFormat="1" ht="15" customHeight="1" x14ac:dyDescent="0.35"/>
    <row r="121527" customFormat="1" ht="15" customHeight="1" x14ac:dyDescent="0.35"/>
    <row r="121529" customFormat="1" ht="15" customHeight="1" x14ac:dyDescent="0.35"/>
    <row r="121531" customFormat="1" ht="15" customHeight="1" x14ac:dyDescent="0.35"/>
    <row r="121533" customFormat="1" ht="15" customHeight="1" x14ac:dyDescent="0.35"/>
    <row r="121535" customFormat="1" ht="15" customHeight="1" x14ac:dyDescent="0.35"/>
    <row r="121537" customFormat="1" ht="15" customHeight="1" x14ac:dyDescent="0.35"/>
    <row r="121539" customFormat="1" ht="15" customHeight="1" x14ac:dyDescent="0.35"/>
    <row r="121541" customFormat="1" ht="15" customHeight="1" x14ac:dyDescent="0.35"/>
    <row r="121543" customFormat="1" ht="15" customHeight="1" x14ac:dyDescent="0.35"/>
    <row r="121545" customFormat="1" ht="15" customHeight="1" x14ac:dyDescent="0.35"/>
    <row r="121547" customFormat="1" ht="15" customHeight="1" x14ac:dyDescent="0.35"/>
    <row r="121549" customFormat="1" ht="15" customHeight="1" x14ac:dyDescent="0.35"/>
    <row r="121551" customFormat="1" ht="15" customHeight="1" x14ac:dyDescent="0.35"/>
    <row r="121553" customFormat="1" ht="15" customHeight="1" x14ac:dyDescent="0.35"/>
    <row r="121555" customFormat="1" ht="15" customHeight="1" x14ac:dyDescent="0.35"/>
    <row r="121557" customFormat="1" ht="15" customHeight="1" x14ac:dyDescent="0.35"/>
    <row r="121559" customFormat="1" ht="15" customHeight="1" x14ac:dyDescent="0.35"/>
    <row r="121561" customFormat="1" ht="15" customHeight="1" x14ac:dyDescent="0.35"/>
    <row r="121563" customFormat="1" ht="15" customHeight="1" x14ac:dyDescent="0.35"/>
    <row r="121565" customFormat="1" ht="15" customHeight="1" x14ac:dyDescent="0.35"/>
    <row r="121567" customFormat="1" ht="15" customHeight="1" x14ac:dyDescent="0.35"/>
    <row r="121569" customFormat="1" ht="15" customHeight="1" x14ac:dyDescent="0.35"/>
    <row r="121571" customFormat="1" ht="15" customHeight="1" x14ac:dyDescent="0.35"/>
    <row r="121573" customFormat="1" ht="15" customHeight="1" x14ac:dyDescent="0.35"/>
    <row r="121575" customFormat="1" ht="15" customHeight="1" x14ac:dyDescent="0.35"/>
    <row r="121577" customFormat="1" ht="15" customHeight="1" x14ac:dyDescent="0.35"/>
    <row r="121579" customFormat="1" ht="15" customHeight="1" x14ac:dyDescent="0.35"/>
    <row r="121581" customFormat="1" ht="15" customHeight="1" x14ac:dyDescent="0.35"/>
    <row r="121583" customFormat="1" ht="15" customHeight="1" x14ac:dyDescent="0.35"/>
    <row r="121585" customFormat="1" ht="15" customHeight="1" x14ac:dyDescent="0.35"/>
    <row r="121587" customFormat="1" ht="15" customHeight="1" x14ac:dyDescent="0.35"/>
    <row r="121589" customFormat="1" ht="15" customHeight="1" x14ac:dyDescent="0.35"/>
    <row r="121591" customFormat="1" ht="15" customHeight="1" x14ac:dyDescent="0.35"/>
    <row r="121593" customFormat="1" ht="15" customHeight="1" x14ac:dyDescent="0.35"/>
    <row r="121595" customFormat="1" ht="15" customHeight="1" x14ac:dyDescent="0.35"/>
    <row r="121597" customFormat="1" ht="15" customHeight="1" x14ac:dyDescent="0.35"/>
    <row r="121599" customFormat="1" ht="15" customHeight="1" x14ac:dyDescent="0.35"/>
    <row r="121601" customFormat="1" ht="15" customHeight="1" x14ac:dyDescent="0.35"/>
    <row r="121603" customFormat="1" ht="15" customHeight="1" x14ac:dyDescent="0.35"/>
    <row r="121605" customFormat="1" ht="15" customHeight="1" x14ac:dyDescent="0.35"/>
    <row r="121607" customFormat="1" ht="15" customHeight="1" x14ac:dyDescent="0.35"/>
    <row r="121609" customFormat="1" ht="15" customHeight="1" x14ac:dyDescent="0.35"/>
    <row r="121611" customFormat="1" ht="15" customHeight="1" x14ac:dyDescent="0.35"/>
    <row r="121613" customFormat="1" ht="15" customHeight="1" x14ac:dyDescent="0.35"/>
    <row r="121615" customFormat="1" ht="15" customHeight="1" x14ac:dyDescent="0.35"/>
    <row r="121617" customFormat="1" ht="15" customHeight="1" x14ac:dyDescent="0.35"/>
    <row r="121619" customFormat="1" ht="15" customHeight="1" x14ac:dyDescent="0.35"/>
    <row r="121621" customFormat="1" ht="15" customHeight="1" x14ac:dyDescent="0.35"/>
    <row r="121623" customFormat="1" ht="15" customHeight="1" x14ac:dyDescent="0.35"/>
    <row r="121625" customFormat="1" ht="15" customHeight="1" x14ac:dyDescent="0.35"/>
    <row r="121627" customFormat="1" ht="15" customHeight="1" x14ac:dyDescent="0.35"/>
    <row r="121629" customFormat="1" ht="15" customHeight="1" x14ac:dyDescent="0.35"/>
    <row r="121631" customFormat="1" ht="15" customHeight="1" x14ac:dyDescent="0.35"/>
    <row r="121633" customFormat="1" ht="15" customHeight="1" x14ac:dyDescent="0.35"/>
    <row r="121635" customFormat="1" ht="15" customHeight="1" x14ac:dyDescent="0.35"/>
    <row r="121637" customFormat="1" ht="15" customHeight="1" x14ac:dyDescent="0.35"/>
    <row r="121639" customFormat="1" ht="15" customHeight="1" x14ac:dyDescent="0.35"/>
    <row r="121641" customFormat="1" ht="15" customHeight="1" x14ac:dyDescent="0.35"/>
    <row r="121643" customFormat="1" ht="15" customHeight="1" x14ac:dyDescent="0.35"/>
    <row r="121645" customFormat="1" ht="15" customHeight="1" x14ac:dyDescent="0.35"/>
    <row r="121647" customFormat="1" ht="15" customHeight="1" x14ac:dyDescent="0.35"/>
    <row r="121649" customFormat="1" ht="15" customHeight="1" x14ac:dyDescent="0.35"/>
    <row r="121651" customFormat="1" ht="15" customHeight="1" x14ac:dyDescent="0.35"/>
    <row r="121653" customFormat="1" ht="15" customHeight="1" x14ac:dyDescent="0.35"/>
    <row r="121655" customFormat="1" ht="15" customHeight="1" x14ac:dyDescent="0.35"/>
    <row r="121657" customFormat="1" ht="15" customHeight="1" x14ac:dyDescent="0.35"/>
    <row r="121659" customFormat="1" ht="15" customHeight="1" x14ac:dyDescent="0.35"/>
    <row r="121661" customFormat="1" ht="15" customHeight="1" x14ac:dyDescent="0.35"/>
    <row r="121663" customFormat="1" ht="15" customHeight="1" x14ac:dyDescent="0.35"/>
    <row r="121665" customFormat="1" ht="15" customHeight="1" x14ac:dyDescent="0.35"/>
    <row r="121667" customFormat="1" ht="15" customHeight="1" x14ac:dyDescent="0.35"/>
    <row r="121669" customFormat="1" ht="15" customHeight="1" x14ac:dyDescent="0.35"/>
    <row r="121671" customFormat="1" ht="15" customHeight="1" x14ac:dyDescent="0.35"/>
    <row r="121673" customFormat="1" ht="15" customHeight="1" x14ac:dyDescent="0.35"/>
    <row r="121675" customFormat="1" ht="15" customHeight="1" x14ac:dyDescent="0.35"/>
    <row r="121677" customFormat="1" ht="15" customHeight="1" x14ac:dyDescent="0.35"/>
    <row r="121679" customFormat="1" ht="15" customHeight="1" x14ac:dyDescent="0.35"/>
    <row r="121681" customFormat="1" ht="15" customHeight="1" x14ac:dyDescent="0.35"/>
    <row r="121683" customFormat="1" ht="15" customHeight="1" x14ac:dyDescent="0.35"/>
    <row r="121685" customFormat="1" ht="15" customHeight="1" x14ac:dyDescent="0.35"/>
    <row r="121687" customFormat="1" ht="15" customHeight="1" x14ac:dyDescent="0.35"/>
    <row r="121689" customFormat="1" ht="15" customHeight="1" x14ac:dyDescent="0.35"/>
    <row r="121691" customFormat="1" ht="15" customHeight="1" x14ac:dyDescent="0.35"/>
    <row r="121693" customFormat="1" ht="15" customHeight="1" x14ac:dyDescent="0.35"/>
    <row r="121695" customFormat="1" ht="15" customHeight="1" x14ac:dyDescent="0.35"/>
    <row r="121697" customFormat="1" ht="15" customHeight="1" x14ac:dyDescent="0.35"/>
    <row r="121699" customFormat="1" ht="15" customHeight="1" x14ac:dyDescent="0.35"/>
    <row r="121701" customFormat="1" ht="15" customHeight="1" x14ac:dyDescent="0.35"/>
    <row r="121703" customFormat="1" ht="15" customHeight="1" x14ac:dyDescent="0.35"/>
    <row r="121705" customFormat="1" ht="15" customHeight="1" x14ac:dyDescent="0.35"/>
    <row r="121707" customFormat="1" ht="15" customHeight="1" x14ac:dyDescent="0.35"/>
    <row r="121709" customFormat="1" ht="15" customHeight="1" x14ac:dyDescent="0.35"/>
    <row r="121711" customFormat="1" ht="15" customHeight="1" x14ac:dyDescent="0.35"/>
    <row r="121713" customFormat="1" ht="15" customHeight="1" x14ac:dyDescent="0.35"/>
    <row r="121715" customFormat="1" ht="15" customHeight="1" x14ac:dyDescent="0.35"/>
    <row r="121717" customFormat="1" ht="15" customHeight="1" x14ac:dyDescent="0.35"/>
    <row r="121719" customFormat="1" ht="15" customHeight="1" x14ac:dyDescent="0.35"/>
    <row r="121721" customFormat="1" ht="15" customHeight="1" x14ac:dyDescent="0.35"/>
    <row r="121723" customFormat="1" ht="15" customHeight="1" x14ac:dyDescent="0.35"/>
    <row r="121725" customFormat="1" ht="15" customHeight="1" x14ac:dyDescent="0.35"/>
    <row r="121727" customFormat="1" ht="15" customHeight="1" x14ac:dyDescent="0.35"/>
    <row r="121729" customFormat="1" ht="15" customHeight="1" x14ac:dyDescent="0.35"/>
    <row r="121731" customFormat="1" ht="15" customHeight="1" x14ac:dyDescent="0.35"/>
    <row r="121733" customFormat="1" ht="15" customHeight="1" x14ac:dyDescent="0.35"/>
    <row r="121735" customFormat="1" ht="15" customHeight="1" x14ac:dyDescent="0.35"/>
    <row r="121737" customFormat="1" ht="15" customHeight="1" x14ac:dyDescent="0.35"/>
    <row r="121739" customFormat="1" ht="15" customHeight="1" x14ac:dyDescent="0.35"/>
    <row r="121741" customFormat="1" ht="15" customHeight="1" x14ac:dyDescent="0.35"/>
    <row r="121743" customFormat="1" ht="15" customHeight="1" x14ac:dyDescent="0.35"/>
    <row r="121745" customFormat="1" ht="15" customHeight="1" x14ac:dyDescent="0.35"/>
    <row r="121747" customFormat="1" ht="15" customHeight="1" x14ac:dyDescent="0.35"/>
    <row r="121749" customFormat="1" ht="15" customHeight="1" x14ac:dyDescent="0.35"/>
    <row r="121751" customFormat="1" ht="15" customHeight="1" x14ac:dyDescent="0.35"/>
    <row r="121753" customFormat="1" ht="15" customHeight="1" x14ac:dyDescent="0.35"/>
    <row r="121755" customFormat="1" ht="15" customHeight="1" x14ac:dyDescent="0.35"/>
    <row r="121757" customFormat="1" ht="15" customHeight="1" x14ac:dyDescent="0.35"/>
    <row r="121759" customFormat="1" ht="15" customHeight="1" x14ac:dyDescent="0.35"/>
    <row r="121761" customFormat="1" ht="15" customHeight="1" x14ac:dyDescent="0.35"/>
    <row r="121763" customFormat="1" ht="15" customHeight="1" x14ac:dyDescent="0.35"/>
    <row r="121765" customFormat="1" ht="15" customHeight="1" x14ac:dyDescent="0.35"/>
    <row r="121767" customFormat="1" ht="15" customHeight="1" x14ac:dyDescent="0.35"/>
    <row r="121769" customFormat="1" ht="15" customHeight="1" x14ac:dyDescent="0.35"/>
    <row r="121771" customFormat="1" ht="15" customHeight="1" x14ac:dyDescent="0.35"/>
    <row r="121773" customFormat="1" ht="15" customHeight="1" x14ac:dyDescent="0.35"/>
    <row r="121775" customFormat="1" ht="15" customHeight="1" x14ac:dyDescent="0.35"/>
    <row r="121777" customFormat="1" ht="15" customHeight="1" x14ac:dyDescent="0.35"/>
    <row r="121779" customFormat="1" ht="15" customHeight="1" x14ac:dyDescent="0.35"/>
    <row r="121781" customFormat="1" ht="15" customHeight="1" x14ac:dyDescent="0.35"/>
    <row r="121783" customFormat="1" ht="15" customHeight="1" x14ac:dyDescent="0.35"/>
    <row r="121785" customFormat="1" ht="15" customHeight="1" x14ac:dyDescent="0.35"/>
    <row r="121787" customFormat="1" ht="15" customHeight="1" x14ac:dyDescent="0.35"/>
    <row r="121789" customFormat="1" ht="15" customHeight="1" x14ac:dyDescent="0.35"/>
    <row r="121791" customFormat="1" ht="15" customHeight="1" x14ac:dyDescent="0.35"/>
    <row r="121793" customFormat="1" ht="15" customHeight="1" x14ac:dyDescent="0.35"/>
    <row r="121795" customFormat="1" ht="15" customHeight="1" x14ac:dyDescent="0.35"/>
    <row r="121797" customFormat="1" ht="15" customHeight="1" x14ac:dyDescent="0.35"/>
    <row r="121799" customFormat="1" ht="15" customHeight="1" x14ac:dyDescent="0.35"/>
    <row r="121801" customFormat="1" ht="15" customHeight="1" x14ac:dyDescent="0.35"/>
    <row r="121803" customFormat="1" ht="15" customHeight="1" x14ac:dyDescent="0.35"/>
    <row r="121805" customFormat="1" ht="15" customHeight="1" x14ac:dyDescent="0.35"/>
    <row r="121807" customFormat="1" ht="15" customHeight="1" x14ac:dyDescent="0.35"/>
    <row r="121809" customFormat="1" ht="15" customHeight="1" x14ac:dyDescent="0.35"/>
    <row r="121811" customFormat="1" ht="15" customHeight="1" x14ac:dyDescent="0.35"/>
    <row r="121813" customFormat="1" ht="15" customHeight="1" x14ac:dyDescent="0.35"/>
    <row r="121815" customFormat="1" ht="15" customHeight="1" x14ac:dyDescent="0.35"/>
    <row r="121817" customFormat="1" ht="15" customHeight="1" x14ac:dyDescent="0.35"/>
    <row r="121819" customFormat="1" ht="15" customHeight="1" x14ac:dyDescent="0.35"/>
    <row r="121821" customFormat="1" ht="15" customHeight="1" x14ac:dyDescent="0.35"/>
    <row r="121823" customFormat="1" ht="15" customHeight="1" x14ac:dyDescent="0.35"/>
    <row r="121825" customFormat="1" ht="15" customHeight="1" x14ac:dyDescent="0.35"/>
    <row r="121827" customFormat="1" ht="15" customHeight="1" x14ac:dyDescent="0.35"/>
    <row r="121829" customFormat="1" ht="15" customHeight="1" x14ac:dyDescent="0.35"/>
    <row r="121831" customFormat="1" ht="15" customHeight="1" x14ac:dyDescent="0.35"/>
    <row r="121833" customFormat="1" ht="15" customHeight="1" x14ac:dyDescent="0.35"/>
    <row r="121835" customFormat="1" ht="15" customHeight="1" x14ac:dyDescent="0.35"/>
    <row r="121837" customFormat="1" ht="15" customHeight="1" x14ac:dyDescent="0.35"/>
    <row r="121839" customFormat="1" ht="15" customHeight="1" x14ac:dyDescent="0.35"/>
    <row r="121841" customFormat="1" ht="15" customHeight="1" x14ac:dyDescent="0.35"/>
    <row r="121843" customFormat="1" ht="15" customHeight="1" x14ac:dyDescent="0.35"/>
    <row r="121845" customFormat="1" ht="15" customHeight="1" x14ac:dyDescent="0.35"/>
    <row r="121847" customFormat="1" ht="15" customHeight="1" x14ac:dyDescent="0.35"/>
    <row r="121849" customFormat="1" ht="15" customHeight="1" x14ac:dyDescent="0.35"/>
    <row r="121851" customFormat="1" ht="15" customHeight="1" x14ac:dyDescent="0.35"/>
    <row r="121853" customFormat="1" ht="15" customHeight="1" x14ac:dyDescent="0.35"/>
    <row r="121855" customFormat="1" ht="15" customHeight="1" x14ac:dyDescent="0.35"/>
    <row r="121857" customFormat="1" ht="15" customHeight="1" x14ac:dyDescent="0.35"/>
    <row r="121859" customFormat="1" ht="15" customHeight="1" x14ac:dyDescent="0.35"/>
    <row r="121861" customFormat="1" ht="15" customHeight="1" x14ac:dyDescent="0.35"/>
    <row r="121863" customFormat="1" ht="15" customHeight="1" x14ac:dyDescent="0.35"/>
    <row r="121865" customFormat="1" ht="15" customHeight="1" x14ac:dyDescent="0.35"/>
    <row r="121867" customFormat="1" ht="15" customHeight="1" x14ac:dyDescent="0.35"/>
    <row r="121869" customFormat="1" ht="15" customHeight="1" x14ac:dyDescent="0.35"/>
    <row r="121871" customFormat="1" ht="15" customHeight="1" x14ac:dyDescent="0.35"/>
    <row r="121873" customFormat="1" ht="15" customHeight="1" x14ac:dyDescent="0.35"/>
    <row r="121875" customFormat="1" ht="15" customHeight="1" x14ac:dyDescent="0.35"/>
    <row r="121877" customFormat="1" ht="15" customHeight="1" x14ac:dyDescent="0.35"/>
    <row r="121879" customFormat="1" ht="15" customHeight="1" x14ac:dyDescent="0.35"/>
    <row r="121881" customFormat="1" ht="15" customHeight="1" x14ac:dyDescent="0.35"/>
    <row r="121883" customFormat="1" ht="15" customHeight="1" x14ac:dyDescent="0.35"/>
    <row r="121885" customFormat="1" ht="15" customHeight="1" x14ac:dyDescent="0.35"/>
    <row r="121887" customFormat="1" ht="15" customHeight="1" x14ac:dyDescent="0.35"/>
    <row r="121889" customFormat="1" ht="15" customHeight="1" x14ac:dyDescent="0.35"/>
    <row r="121891" customFormat="1" ht="15" customHeight="1" x14ac:dyDescent="0.35"/>
    <row r="121893" customFormat="1" ht="15" customHeight="1" x14ac:dyDescent="0.35"/>
    <row r="121895" customFormat="1" ht="15" customHeight="1" x14ac:dyDescent="0.35"/>
    <row r="121897" customFormat="1" ht="15" customHeight="1" x14ac:dyDescent="0.35"/>
    <row r="121899" customFormat="1" ht="15" customHeight="1" x14ac:dyDescent="0.35"/>
    <row r="121901" customFormat="1" ht="15" customHeight="1" x14ac:dyDescent="0.35"/>
    <row r="121903" customFormat="1" ht="15" customHeight="1" x14ac:dyDescent="0.35"/>
    <row r="121905" customFormat="1" ht="15" customHeight="1" x14ac:dyDescent="0.35"/>
    <row r="121907" customFormat="1" ht="15" customHeight="1" x14ac:dyDescent="0.35"/>
    <row r="121909" customFormat="1" ht="15" customHeight="1" x14ac:dyDescent="0.35"/>
    <row r="121911" customFormat="1" ht="15" customHeight="1" x14ac:dyDescent="0.35"/>
    <row r="121913" customFormat="1" ht="15" customHeight="1" x14ac:dyDescent="0.35"/>
    <row r="121915" customFormat="1" ht="15" customHeight="1" x14ac:dyDescent="0.35"/>
    <row r="121917" customFormat="1" ht="15" customHeight="1" x14ac:dyDescent="0.35"/>
    <row r="121919" customFormat="1" ht="15" customHeight="1" x14ac:dyDescent="0.35"/>
    <row r="121921" customFormat="1" ht="15" customHeight="1" x14ac:dyDescent="0.35"/>
    <row r="121923" customFormat="1" ht="15" customHeight="1" x14ac:dyDescent="0.35"/>
    <row r="121925" customFormat="1" ht="15" customHeight="1" x14ac:dyDescent="0.35"/>
    <row r="121927" customFormat="1" ht="15" customHeight="1" x14ac:dyDescent="0.35"/>
    <row r="121929" customFormat="1" ht="15" customHeight="1" x14ac:dyDescent="0.35"/>
    <row r="121931" customFormat="1" ht="15" customHeight="1" x14ac:dyDescent="0.35"/>
    <row r="121933" customFormat="1" ht="15" customHeight="1" x14ac:dyDescent="0.35"/>
    <row r="121935" customFormat="1" ht="15" customHeight="1" x14ac:dyDescent="0.35"/>
    <row r="121937" customFormat="1" ht="15" customHeight="1" x14ac:dyDescent="0.35"/>
    <row r="121939" customFormat="1" ht="15" customHeight="1" x14ac:dyDescent="0.35"/>
    <row r="121941" customFormat="1" ht="15" customHeight="1" x14ac:dyDescent="0.35"/>
    <row r="121943" customFormat="1" ht="15" customHeight="1" x14ac:dyDescent="0.35"/>
    <row r="121945" customFormat="1" ht="15" customHeight="1" x14ac:dyDescent="0.35"/>
    <row r="121947" customFormat="1" ht="15" customHeight="1" x14ac:dyDescent="0.35"/>
    <row r="121949" customFormat="1" ht="15" customHeight="1" x14ac:dyDescent="0.35"/>
    <row r="121951" customFormat="1" ht="15" customHeight="1" x14ac:dyDescent="0.35"/>
    <row r="121953" customFormat="1" ht="15" customHeight="1" x14ac:dyDescent="0.35"/>
    <row r="121955" customFormat="1" ht="15" customHeight="1" x14ac:dyDescent="0.35"/>
    <row r="121957" customFormat="1" ht="15" customHeight="1" x14ac:dyDescent="0.35"/>
    <row r="121959" customFormat="1" ht="15" customHeight="1" x14ac:dyDescent="0.35"/>
    <row r="121961" customFormat="1" ht="15" customHeight="1" x14ac:dyDescent="0.35"/>
    <row r="121963" customFormat="1" ht="15" customHeight="1" x14ac:dyDescent="0.35"/>
    <row r="121965" customFormat="1" ht="15" customHeight="1" x14ac:dyDescent="0.35"/>
    <row r="121967" customFormat="1" ht="15" customHeight="1" x14ac:dyDescent="0.35"/>
    <row r="121969" customFormat="1" ht="15" customHeight="1" x14ac:dyDescent="0.35"/>
    <row r="121971" customFormat="1" ht="15" customHeight="1" x14ac:dyDescent="0.35"/>
    <row r="121973" customFormat="1" ht="15" customHeight="1" x14ac:dyDescent="0.35"/>
    <row r="121975" customFormat="1" ht="15" customHeight="1" x14ac:dyDescent="0.35"/>
    <row r="121977" customFormat="1" ht="15" customHeight="1" x14ac:dyDescent="0.35"/>
    <row r="121979" customFormat="1" ht="15" customHeight="1" x14ac:dyDescent="0.35"/>
    <row r="121981" customFormat="1" ht="15" customHeight="1" x14ac:dyDescent="0.35"/>
    <row r="121983" customFormat="1" ht="15" customHeight="1" x14ac:dyDescent="0.35"/>
    <row r="121985" customFormat="1" ht="15" customHeight="1" x14ac:dyDescent="0.35"/>
    <row r="121987" customFormat="1" ht="15" customHeight="1" x14ac:dyDescent="0.35"/>
    <row r="121989" customFormat="1" ht="15" customHeight="1" x14ac:dyDescent="0.35"/>
    <row r="121991" customFormat="1" ht="15" customHeight="1" x14ac:dyDescent="0.35"/>
    <row r="121993" customFormat="1" ht="15" customHeight="1" x14ac:dyDescent="0.35"/>
    <row r="121995" customFormat="1" ht="15" customHeight="1" x14ac:dyDescent="0.35"/>
    <row r="121997" customFormat="1" ht="15" customHeight="1" x14ac:dyDescent="0.35"/>
    <row r="121999" customFormat="1" ht="15" customHeight="1" x14ac:dyDescent="0.35"/>
    <row r="122001" customFormat="1" ht="15" customHeight="1" x14ac:dyDescent="0.35"/>
    <row r="122003" customFormat="1" ht="15" customHeight="1" x14ac:dyDescent="0.35"/>
    <row r="122005" customFormat="1" ht="15" customHeight="1" x14ac:dyDescent="0.35"/>
    <row r="122007" customFormat="1" ht="15" customHeight="1" x14ac:dyDescent="0.35"/>
    <row r="122009" customFormat="1" ht="15" customHeight="1" x14ac:dyDescent="0.35"/>
    <row r="122011" customFormat="1" ht="15" customHeight="1" x14ac:dyDescent="0.35"/>
    <row r="122013" customFormat="1" ht="15" customHeight="1" x14ac:dyDescent="0.35"/>
    <row r="122015" customFormat="1" ht="15" customHeight="1" x14ac:dyDescent="0.35"/>
    <row r="122017" customFormat="1" ht="15" customHeight="1" x14ac:dyDescent="0.35"/>
    <row r="122019" customFormat="1" ht="15" customHeight="1" x14ac:dyDescent="0.35"/>
    <row r="122021" customFormat="1" ht="15" customHeight="1" x14ac:dyDescent="0.35"/>
    <row r="122023" customFormat="1" ht="15" customHeight="1" x14ac:dyDescent="0.35"/>
    <row r="122025" customFormat="1" ht="15" customHeight="1" x14ac:dyDescent="0.35"/>
    <row r="122027" customFormat="1" ht="15" customHeight="1" x14ac:dyDescent="0.35"/>
    <row r="122029" customFormat="1" ht="15" customHeight="1" x14ac:dyDescent="0.35"/>
    <row r="122031" customFormat="1" ht="15" customHeight="1" x14ac:dyDescent="0.35"/>
    <row r="122033" customFormat="1" ht="15" customHeight="1" x14ac:dyDescent="0.35"/>
    <row r="122035" customFormat="1" ht="15" customHeight="1" x14ac:dyDescent="0.35"/>
    <row r="122037" customFormat="1" ht="15" customHeight="1" x14ac:dyDescent="0.35"/>
    <row r="122039" customFormat="1" ht="15" customHeight="1" x14ac:dyDescent="0.35"/>
    <row r="122041" customFormat="1" ht="15" customHeight="1" x14ac:dyDescent="0.35"/>
    <row r="122043" customFormat="1" ht="15" customHeight="1" x14ac:dyDescent="0.35"/>
    <row r="122045" customFormat="1" ht="15" customHeight="1" x14ac:dyDescent="0.35"/>
    <row r="122047" customFormat="1" ht="15" customHeight="1" x14ac:dyDescent="0.35"/>
    <row r="122049" customFormat="1" ht="15" customHeight="1" x14ac:dyDescent="0.35"/>
    <row r="122051" customFormat="1" ht="15" customHeight="1" x14ac:dyDescent="0.35"/>
    <row r="122053" customFormat="1" ht="15" customHeight="1" x14ac:dyDescent="0.35"/>
    <row r="122055" customFormat="1" ht="15" customHeight="1" x14ac:dyDescent="0.35"/>
    <row r="122057" customFormat="1" ht="15" customHeight="1" x14ac:dyDescent="0.35"/>
    <row r="122059" customFormat="1" ht="15" customHeight="1" x14ac:dyDescent="0.35"/>
    <row r="122061" customFormat="1" ht="15" customHeight="1" x14ac:dyDescent="0.35"/>
    <row r="122063" customFormat="1" ht="15" customHeight="1" x14ac:dyDescent="0.35"/>
    <row r="122065" customFormat="1" ht="15" customHeight="1" x14ac:dyDescent="0.35"/>
    <row r="122067" customFormat="1" ht="15" customHeight="1" x14ac:dyDescent="0.35"/>
    <row r="122069" customFormat="1" ht="15" customHeight="1" x14ac:dyDescent="0.35"/>
    <row r="122071" customFormat="1" ht="15" customHeight="1" x14ac:dyDescent="0.35"/>
    <row r="122073" customFormat="1" ht="15" customHeight="1" x14ac:dyDescent="0.35"/>
    <row r="122075" customFormat="1" ht="15" customHeight="1" x14ac:dyDescent="0.35"/>
    <row r="122077" customFormat="1" ht="15" customHeight="1" x14ac:dyDescent="0.35"/>
    <row r="122079" customFormat="1" ht="15" customHeight="1" x14ac:dyDescent="0.35"/>
    <row r="122081" customFormat="1" ht="15" customHeight="1" x14ac:dyDescent="0.35"/>
    <row r="122083" customFormat="1" ht="15" customHeight="1" x14ac:dyDescent="0.35"/>
    <row r="122085" customFormat="1" ht="15" customHeight="1" x14ac:dyDescent="0.35"/>
    <row r="122087" customFormat="1" ht="15" customHeight="1" x14ac:dyDescent="0.35"/>
    <row r="122089" customFormat="1" ht="15" customHeight="1" x14ac:dyDescent="0.35"/>
    <row r="122091" customFormat="1" ht="15" customHeight="1" x14ac:dyDescent="0.35"/>
    <row r="122093" customFormat="1" ht="15" customHeight="1" x14ac:dyDescent="0.35"/>
    <row r="122095" customFormat="1" ht="15" customHeight="1" x14ac:dyDescent="0.35"/>
    <row r="122097" customFormat="1" ht="15" customHeight="1" x14ac:dyDescent="0.35"/>
    <row r="122099" customFormat="1" ht="15" customHeight="1" x14ac:dyDescent="0.35"/>
    <row r="122101" customFormat="1" ht="15" customHeight="1" x14ac:dyDescent="0.35"/>
    <row r="122103" customFormat="1" ht="15" customHeight="1" x14ac:dyDescent="0.35"/>
    <row r="122105" customFormat="1" ht="15" customHeight="1" x14ac:dyDescent="0.35"/>
    <row r="122107" customFormat="1" ht="15" customHeight="1" x14ac:dyDescent="0.35"/>
    <row r="122109" customFormat="1" ht="15" customHeight="1" x14ac:dyDescent="0.35"/>
    <row r="122111" customFormat="1" ht="15" customHeight="1" x14ac:dyDescent="0.35"/>
    <row r="122113" customFormat="1" ht="15" customHeight="1" x14ac:dyDescent="0.35"/>
    <row r="122115" customFormat="1" ht="15" customHeight="1" x14ac:dyDescent="0.35"/>
    <row r="122117" customFormat="1" ht="15" customHeight="1" x14ac:dyDescent="0.35"/>
    <row r="122119" customFormat="1" ht="15" customHeight="1" x14ac:dyDescent="0.35"/>
    <row r="122121" customFormat="1" ht="15" customHeight="1" x14ac:dyDescent="0.35"/>
    <row r="122123" customFormat="1" ht="15" customHeight="1" x14ac:dyDescent="0.35"/>
    <row r="122125" customFormat="1" ht="15" customHeight="1" x14ac:dyDescent="0.35"/>
    <row r="122127" customFormat="1" ht="15" customHeight="1" x14ac:dyDescent="0.35"/>
    <row r="122129" customFormat="1" ht="15" customHeight="1" x14ac:dyDescent="0.35"/>
    <row r="122131" customFormat="1" ht="15" customHeight="1" x14ac:dyDescent="0.35"/>
    <row r="122133" customFormat="1" ht="15" customHeight="1" x14ac:dyDescent="0.35"/>
    <row r="122135" customFormat="1" ht="15" customHeight="1" x14ac:dyDescent="0.35"/>
    <row r="122137" customFormat="1" ht="15" customHeight="1" x14ac:dyDescent="0.35"/>
    <row r="122139" customFormat="1" ht="15" customHeight="1" x14ac:dyDescent="0.35"/>
    <row r="122141" customFormat="1" ht="15" customHeight="1" x14ac:dyDescent="0.35"/>
    <row r="122143" customFormat="1" ht="15" customHeight="1" x14ac:dyDescent="0.35"/>
    <row r="122145" customFormat="1" ht="15" customHeight="1" x14ac:dyDescent="0.35"/>
    <row r="122147" customFormat="1" ht="15" customHeight="1" x14ac:dyDescent="0.35"/>
    <row r="122149" customFormat="1" ht="15" customHeight="1" x14ac:dyDescent="0.35"/>
    <row r="122151" customFormat="1" ht="15" customHeight="1" x14ac:dyDescent="0.35"/>
    <row r="122153" customFormat="1" ht="15" customHeight="1" x14ac:dyDescent="0.35"/>
    <row r="122155" customFormat="1" ht="15" customHeight="1" x14ac:dyDescent="0.35"/>
    <row r="122157" customFormat="1" ht="15" customHeight="1" x14ac:dyDescent="0.35"/>
    <row r="122159" customFormat="1" ht="15" customHeight="1" x14ac:dyDescent="0.35"/>
    <row r="122161" customFormat="1" ht="15" customHeight="1" x14ac:dyDescent="0.35"/>
    <row r="122163" customFormat="1" ht="15" customHeight="1" x14ac:dyDescent="0.35"/>
    <row r="122165" customFormat="1" ht="15" customHeight="1" x14ac:dyDescent="0.35"/>
    <row r="122167" customFormat="1" ht="15" customHeight="1" x14ac:dyDescent="0.35"/>
    <row r="122169" customFormat="1" ht="15" customHeight="1" x14ac:dyDescent="0.35"/>
    <row r="122171" customFormat="1" ht="15" customHeight="1" x14ac:dyDescent="0.35"/>
    <row r="122173" customFormat="1" ht="15" customHeight="1" x14ac:dyDescent="0.35"/>
    <row r="122175" customFormat="1" ht="15" customHeight="1" x14ac:dyDescent="0.35"/>
    <row r="122177" customFormat="1" ht="15" customHeight="1" x14ac:dyDescent="0.35"/>
    <row r="122179" customFormat="1" ht="15" customHeight="1" x14ac:dyDescent="0.35"/>
    <row r="122181" customFormat="1" ht="15" customHeight="1" x14ac:dyDescent="0.35"/>
    <row r="122183" customFormat="1" ht="15" customHeight="1" x14ac:dyDescent="0.35"/>
    <row r="122185" customFormat="1" ht="15" customHeight="1" x14ac:dyDescent="0.35"/>
    <row r="122187" customFormat="1" ht="15" customHeight="1" x14ac:dyDescent="0.35"/>
    <row r="122189" customFormat="1" ht="15" customHeight="1" x14ac:dyDescent="0.35"/>
    <row r="122191" customFormat="1" ht="15" customHeight="1" x14ac:dyDescent="0.35"/>
    <row r="122193" customFormat="1" ht="15" customHeight="1" x14ac:dyDescent="0.35"/>
    <row r="122195" customFormat="1" ht="15" customHeight="1" x14ac:dyDescent="0.35"/>
    <row r="122197" customFormat="1" ht="15" customHeight="1" x14ac:dyDescent="0.35"/>
    <row r="122199" customFormat="1" ht="15" customHeight="1" x14ac:dyDescent="0.35"/>
    <row r="122201" customFormat="1" ht="15" customHeight="1" x14ac:dyDescent="0.35"/>
    <row r="122203" customFormat="1" ht="15" customHeight="1" x14ac:dyDescent="0.35"/>
    <row r="122205" customFormat="1" ht="15" customHeight="1" x14ac:dyDescent="0.35"/>
    <row r="122207" customFormat="1" ht="15" customHeight="1" x14ac:dyDescent="0.35"/>
    <row r="122209" customFormat="1" ht="15" customHeight="1" x14ac:dyDescent="0.35"/>
    <row r="122211" customFormat="1" ht="15" customHeight="1" x14ac:dyDescent="0.35"/>
    <row r="122213" customFormat="1" ht="15" customHeight="1" x14ac:dyDescent="0.35"/>
    <row r="122215" customFormat="1" ht="15" customHeight="1" x14ac:dyDescent="0.35"/>
    <row r="122217" customFormat="1" ht="15" customHeight="1" x14ac:dyDescent="0.35"/>
    <row r="122219" customFormat="1" ht="15" customHeight="1" x14ac:dyDescent="0.35"/>
    <row r="122221" customFormat="1" ht="15" customHeight="1" x14ac:dyDescent="0.35"/>
    <row r="122223" customFormat="1" ht="15" customHeight="1" x14ac:dyDescent="0.35"/>
    <row r="122225" customFormat="1" ht="15" customHeight="1" x14ac:dyDescent="0.35"/>
    <row r="122227" customFormat="1" ht="15" customHeight="1" x14ac:dyDescent="0.35"/>
    <row r="122229" customFormat="1" ht="15" customHeight="1" x14ac:dyDescent="0.35"/>
    <row r="122231" customFormat="1" ht="15" customHeight="1" x14ac:dyDescent="0.35"/>
    <row r="122233" customFormat="1" ht="15" customHeight="1" x14ac:dyDescent="0.35"/>
    <row r="122235" customFormat="1" ht="15" customHeight="1" x14ac:dyDescent="0.35"/>
    <row r="122237" customFormat="1" ht="15" customHeight="1" x14ac:dyDescent="0.35"/>
    <row r="122239" customFormat="1" ht="15" customHeight="1" x14ac:dyDescent="0.35"/>
    <row r="122241" customFormat="1" ht="15" customHeight="1" x14ac:dyDescent="0.35"/>
    <row r="122243" customFormat="1" ht="15" customHeight="1" x14ac:dyDescent="0.35"/>
    <row r="122245" customFormat="1" ht="15" customHeight="1" x14ac:dyDescent="0.35"/>
    <row r="122247" customFormat="1" ht="15" customHeight="1" x14ac:dyDescent="0.35"/>
    <row r="122249" customFormat="1" ht="15" customHeight="1" x14ac:dyDescent="0.35"/>
    <row r="122251" customFormat="1" ht="15" customHeight="1" x14ac:dyDescent="0.35"/>
    <row r="122253" customFormat="1" ht="15" customHeight="1" x14ac:dyDescent="0.35"/>
    <row r="122255" customFormat="1" ht="15" customHeight="1" x14ac:dyDescent="0.35"/>
    <row r="122257" customFormat="1" ht="15" customHeight="1" x14ac:dyDescent="0.35"/>
    <row r="122259" customFormat="1" ht="15" customHeight="1" x14ac:dyDescent="0.35"/>
    <row r="122261" customFormat="1" ht="15" customHeight="1" x14ac:dyDescent="0.35"/>
    <row r="122263" customFormat="1" ht="15" customHeight="1" x14ac:dyDescent="0.35"/>
    <row r="122265" customFormat="1" ht="15" customHeight="1" x14ac:dyDescent="0.35"/>
    <row r="122267" customFormat="1" ht="15" customHeight="1" x14ac:dyDescent="0.35"/>
    <row r="122269" customFormat="1" ht="15" customHeight="1" x14ac:dyDescent="0.35"/>
    <row r="122271" customFormat="1" ht="15" customHeight="1" x14ac:dyDescent="0.35"/>
    <row r="122273" customFormat="1" ht="15" customHeight="1" x14ac:dyDescent="0.35"/>
    <row r="122275" customFormat="1" ht="15" customHeight="1" x14ac:dyDescent="0.35"/>
    <row r="122277" customFormat="1" ht="15" customHeight="1" x14ac:dyDescent="0.35"/>
    <row r="122279" customFormat="1" ht="15" customHeight="1" x14ac:dyDescent="0.35"/>
    <row r="122281" customFormat="1" ht="15" customHeight="1" x14ac:dyDescent="0.35"/>
    <row r="122283" customFormat="1" ht="15" customHeight="1" x14ac:dyDescent="0.35"/>
    <row r="122285" customFormat="1" ht="15" customHeight="1" x14ac:dyDescent="0.35"/>
    <row r="122287" customFormat="1" ht="15" customHeight="1" x14ac:dyDescent="0.35"/>
    <row r="122289" customFormat="1" ht="15" customHeight="1" x14ac:dyDescent="0.35"/>
    <row r="122291" customFormat="1" ht="15" customHeight="1" x14ac:dyDescent="0.35"/>
    <row r="122293" customFormat="1" ht="15" customHeight="1" x14ac:dyDescent="0.35"/>
    <row r="122295" customFormat="1" ht="15" customHeight="1" x14ac:dyDescent="0.35"/>
    <row r="122297" customFormat="1" ht="15" customHeight="1" x14ac:dyDescent="0.35"/>
    <row r="122299" customFormat="1" ht="15" customHeight="1" x14ac:dyDescent="0.35"/>
    <row r="122301" customFormat="1" ht="15" customHeight="1" x14ac:dyDescent="0.35"/>
    <row r="122303" customFormat="1" ht="15" customHeight="1" x14ac:dyDescent="0.35"/>
    <row r="122305" customFormat="1" ht="15" customHeight="1" x14ac:dyDescent="0.35"/>
    <row r="122307" customFormat="1" ht="15" customHeight="1" x14ac:dyDescent="0.35"/>
    <row r="122309" customFormat="1" ht="15" customHeight="1" x14ac:dyDescent="0.35"/>
    <row r="122311" customFormat="1" ht="15" customHeight="1" x14ac:dyDescent="0.35"/>
    <row r="122313" customFormat="1" ht="15" customHeight="1" x14ac:dyDescent="0.35"/>
    <row r="122315" customFormat="1" ht="15" customHeight="1" x14ac:dyDescent="0.35"/>
    <row r="122317" customFormat="1" ht="15" customHeight="1" x14ac:dyDescent="0.35"/>
    <row r="122319" customFormat="1" ht="15" customHeight="1" x14ac:dyDescent="0.35"/>
    <row r="122321" customFormat="1" ht="15" customHeight="1" x14ac:dyDescent="0.35"/>
    <row r="122323" customFormat="1" ht="15" customHeight="1" x14ac:dyDescent="0.35"/>
    <row r="122325" customFormat="1" ht="15" customHeight="1" x14ac:dyDescent="0.35"/>
    <row r="122327" customFormat="1" ht="15" customHeight="1" x14ac:dyDescent="0.35"/>
    <row r="122329" customFormat="1" ht="15" customHeight="1" x14ac:dyDescent="0.35"/>
    <row r="122331" customFormat="1" ht="15" customHeight="1" x14ac:dyDescent="0.35"/>
    <row r="122333" customFormat="1" ht="15" customHeight="1" x14ac:dyDescent="0.35"/>
    <row r="122335" customFormat="1" ht="15" customHeight="1" x14ac:dyDescent="0.35"/>
    <row r="122337" customFormat="1" ht="15" customHeight="1" x14ac:dyDescent="0.35"/>
    <row r="122339" customFormat="1" ht="15" customHeight="1" x14ac:dyDescent="0.35"/>
    <row r="122341" customFormat="1" ht="15" customHeight="1" x14ac:dyDescent="0.35"/>
    <row r="122343" customFormat="1" ht="15" customHeight="1" x14ac:dyDescent="0.35"/>
    <row r="122345" customFormat="1" ht="15" customHeight="1" x14ac:dyDescent="0.35"/>
    <row r="122347" customFormat="1" ht="15" customHeight="1" x14ac:dyDescent="0.35"/>
    <row r="122349" customFormat="1" ht="15" customHeight="1" x14ac:dyDescent="0.35"/>
    <row r="122351" customFormat="1" ht="15" customHeight="1" x14ac:dyDescent="0.35"/>
    <row r="122353" customFormat="1" ht="15" customHeight="1" x14ac:dyDescent="0.35"/>
    <row r="122355" customFormat="1" ht="15" customHeight="1" x14ac:dyDescent="0.35"/>
    <row r="122357" customFormat="1" ht="15" customHeight="1" x14ac:dyDescent="0.35"/>
    <row r="122359" customFormat="1" ht="15" customHeight="1" x14ac:dyDescent="0.35"/>
    <row r="122361" customFormat="1" ht="15" customHeight="1" x14ac:dyDescent="0.35"/>
    <row r="122363" customFormat="1" ht="15" customHeight="1" x14ac:dyDescent="0.35"/>
    <row r="122365" customFormat="1" ht="15" customHeight="1" x14ac:dyDescent="0.35"/>
    <row r="122367" customFormat="1" ht="15" customHeight="1" x14ac:dyDescent="0.35"/>
    <row r="122369" customFormat="1" ht="15" customHeight="1" x14ac:dyDescent="0.35"/>
    <row r="122371" customFormat="1" ht="15" customHeight="1" x14ac:dyDescent="0.35"/>
    <row r="122373" customFormat="1" ht="15" customHeight="1" x14ac:dyDescent="0.35"/>
    <row r="122375" customFormat="1" ht="15" customHeight="1" x14ac:dyDescent="0.35"/>
    <row r="122377" customFormat="1" ht="15" customHeight="1" x14ac:dyDescent="0.35"/>
    <row r="122379" customFormat="1" ht="15" customHeight="1" x14ac:dyDescent="0.35"/>
    <row r="122381" customFormat="1" ht="15" customHeight="1" x14ac:dyDescent="0.35"/>
    <row r="122383" customFormat="1" ht="15" customHeight="1" x14ac:dyDescent="0.35"/>
    <row r="122385" customFormat="1" ht="15" customHeight="1" x14ac:dyDescent="0.35"/>
    <row r="122387" customFormat="1" ht="15" customHeight="1" x14ac:dyDescent="0.35"/>
    <row r="122389" customFormat="1" ht="15" customHeight="1" x14ac:dyDescent="0.35"/>
    <row r="122391" customFormat="1" ht="15" customHeight="1" x14ac:dyDescent="0.35"/>
    <row r="122393" customFormat="1" ht="15" customHeight="1" x14ac:dyDescent="0.35"/>
    <row r="122395" customFormat="1" ht="15" customHeight="1" x14ac:dyDescent="0.35"/>
    <row r="122397" customFormat="1" ht="15" customHeight="1" x14ac:dyDescent="0.35"/>
    <row r="122399" customFormat="1" ht="15" customHeight="1" x14ac:dyDescent="0.35"/>
    <row r="122401" customFormat="1" ht="15" customHeight="1" x14ac:dyDescent="0.35"/>
    <row r="122403" customFormat="1" ht="15" customHeight="1" x14ac:dyDescent="0.35"/>
    <row r="122405" customFormat="1" ht="15" customHeight="1" x14ac:dyDescent="0.35"/>
    <row r="122407" customFormat="1" ht="15" customHeight="1" x14ac:dyDescent="0.35"/>
    <row r="122409" customFormat="1" ht="15" customHeight="1" x14ac:dyDescent="0.35"/>
    <row r="122411" customFormat="1" ht="15" customHeight="1" x14ac:dyDescent="0.35"/>
    <row r="122413" customFormat="1" ht="15" customHeight="1" x14ac:dyDescent="0.35"/>
    <row r="122415" customFormat="1" ht="15" customHeight="1" x14ac:dyDescent="0.35"/>
    <row r="122417" customFormat="1" ht="15" customHeight="1" x14ac:dyDescent="0.35"/>
    <row r="122419" customFormat="1" ht="15" customHeight="1" x14ac:dyDescent="0.35"/>
    <row r="122421" customFormat="1" ht="15" customHeight="1" x14ac:dyDescent="0.35"/>
    <row r="122423" customFormat="1" ht="15" customHeight="1" x14ac:dyDescent="0.35"/>
    <row r="122425" customFormat="1" ht="15" customHeight="1" x14ac:dyDescent="0.35"/>
    <row r="122427" customFormat="1" ht="15" customHeight="1" x14ac:dyDescent="0.35"/>
    <row r="122429" customFormat="1" ht="15" customHeight="1" x14ac:dyDescent="0.35"/>
    <row r="122431" customFormat="1" ht="15" customHeight="1" x14ac:dyDescent="0.35"/>
    <row r="122433" customFormat="1" ht="15" customHeight="1" x14ac:dyDescent="0.35"/>
    <row r="122435" customFormat="1" ht="15" customHeight="1" x14ac:dyDescent="0.35"/>
    <row r="122437" customFormat="1" ht="15" customHeight="1" x14ac:dyDescent="0.35"/>
    <row r="122439" customFormat="1" ht="15" customHeight="1" x14ac:dyDescent="0.35"/>
    <row r="122441" customFormat="1" ht="15" customHeight="1" x14ac:dyDescent="0.35"/>
    <row r="122443" customFormat="1" ht="15" customHeight="1" x14ac:dyDescent="0.35"/>
    <row r="122445" customFormat="1" ht="15" customHeight="1" x14ac:dyDescent="0.35"/>
    <row r="122447" customFormat="1" ht="15" customHeight="1" x14ac:dyDescent="0.35"/>
    <row r="122449" customFormat="1" ht="15" customHeight="1" x14ac:dyDescent="0.35"/>
    <row r="122451" customFormat="1" ht="15" customHeight="1" x14ac:dyDescent="0.35"/>
    <row r="122453" customFormat="1" ht="15" customHeight="1" x14ac:dyDescent="0.35"/>
    <row r="122455" customFormat="1" ht="15" customHeight="1" x14ac:dyDescent="0.35"/>
    <row r="122457" customFormat="1" ht="15" customHeight="1" x14ac:dyDescent="0.35"/>
    <row r="122459" customFormat="1" ht="15" customHeight="1" x14ac:dyDescent="0.35"/>
    <row r="122461" customFormat="1" ht="15" customHeight="1" x14ac:dyDescent="0.35"/>
    <row r="122463" customFormat="1" ht="15" customHeight="1" x14ac:dyDescent="0.35"/>
    <row r="122465" customFormat="1" ht="15" customHeight="1" x14ac:dyDescent="0.35"/>
    <row r="122467" customFormat="1" ht="15" customHeight="1" x14ac:dyDescent="0.35"/>
    <row r="122469" customFormat="1" ht="15" customHeight="1" x14ac:dyDescent="0.35"/>
    <row r="122471" customFormat="1" ht="15" customHeight="1" x14ac:dyDescent="0.35"/>
    <row r="122473" customFormat="1" ht="15" customHeight="1" x14ac:dyDescent="0.35"/>
    <row r="122475" customFormat="1" ht="15" customHeight="1" x14ac:dyDescent="0.35"/>
    <row r="122477" customFormat="1" ht="15" customHeight="1" x14ac:dyDescent="0.35"/>
    <row r="122479" customFormat="1" ht="15" customHeight="1" x14ac:dyDescent="0.35"/>
    <row r="122481" customFormat="1" ht="15" customHeight="1" x14ac:dyDescent="0.35"/>
    <row r="122483" customFormat="1" ht="15" customHeight="1" x14ac:dyDescent="0.35"/>
    <row r="122485" customFormat="1" ht="15" customHeight="1" x14ac:dyDescent="0.35"/>
    <row r="122487" customFormat="1" ht="15" customHeight="1" x14ac:dyDescent="0.35"/>
    <row r="122489" customFormat="1" ht="15" customHeight="1" x14ac:dyDescent="0.35"/>
    <row r="122491" customFormat="1" ht="15" customHeight="1" x14ac:dyDescent="0.35"/>
    <row r="122493" customFormat="1" ht="15" customHeight="1" x14ac:dyDescent="0.35"/>
    <row r="122495" customFormat="1" ht="15" customHeight="1" x14ac:dyDescent="0.35"/>
    <row r="122497" customFormat="1" ht="15" customHeight="1" x14ac:dyDescent="0.35"/>
    <row r="122499" customFormat="1" ht="15" customHeight="1" x14ac:dyDescent="0.35"/>
    <row r="122501" customFormat="1" ht="15" customHeight="1" x14ac:dyDescent="0.35"/>
    <row r="122503" customFormat="1" ht="15" customHeight="1" x14ac:dyDescent="0.35"/>
    <row r="122505" customFormat="1" ht="15" customHeight="1" x14ac:dyDescent="0.35"/>
    <row r="122507" customFormat="1" ht="15" customHeight="1" x14ac:dyDescent="0.35"/>
    <row r="122509" customFormat="1" ht="15" customHeight="1" x14ac:dyDescent="0.35"/>
    <row r="122511" customFormat="1" ht="15" customHeight="1" x14ac:dyDescent="0.35"/>
    <row r="122513" customFormat="1" ht="15" customHeight="1" x14ac:dyDescent="0.35"/>
    <row r="122515" customFormat="1" ht="15" customHeight="1" x14ac:dyDescent="0.35"/>
    <row r="122517" customFormat="1" ht="15" customHeight="1" x14ac:dyDescent="0.35"/>
    <row r="122519" customFormat="1" ht="15" customHeight="1" x14ac:dyDescent="0.35"/>
    <row r="122521" customFormat="1" ht="15" customHeight="1" x14ac:dyDescent="0.35"/>
    <row r="122523" customFormat="1" ht="15" customHeight="1" x14ac:dyDescent="0.35"/>
    <row r="122525" customFormat="1" ht="15" customHeight="1" x14ac:dyDescent="0.35"/>
    <row r="122527" customFormat="1" ht="15" customHeight="1" x14ac:dyDescent="0.35"/>
    <row r="122529" customFormat="1" ht="15" customHeight="1" x14ac:dyDescent="0.35"/>
    <row r="122531" customFormat="1" ht="15" customHeight="1" x14ac:dyDescent="0.35"/>
    <row r="122533" customFormat="1" ht="15" customHeight="1" x14ac:dyDescent="0.35"/>
    <row r="122535" customFormat="1" ht="15" customHeight="1" x14ac:dyDescent="0.35"/>
    <row r="122537" customFormat="1" ht="15" customHeight="1" x14ac:dyDescent="0.35"/>
    <row r="122539" customFormat="1" ht="15" customHeight="1" x14ac:dyDescent="0.35"/>
    <row r="122541" customFormat="1" ht="15" customHeight="1" x14ac:dyDescent="0.35"/>
    <row r="122543" customFormat="1" ht="15" customHeight="1" x14ac:dyDescent="0.35"/>
    <row r="122545" customFormat="1" ht="15" customHeight="1" x14ac:dyDescent="0.35"/>
    <row r="122547" customFormat="1" ht="15" customHeight="1" x14ac:dyDescent="0.35"/>
    <row r="122549" customFormat="1" ht="15" customHeight="1" x14ac:dyDescent="0.35"/>
    <row r="122551" customFormat="1" ht="15" customHeight="1" x14ac:dyDescent="0.35"/>
    <row r="122553" customFormat="1" ht="15" customHeight="1" x14ac:dyDescent="0.35"/>
    <row r="122555" customFormat="1" ht="15" customHeight="1" x14ac:dyDescent="0.35"/>
    <row r="122557" customFormat="1" ht="15" customHeight="1" x14ac:dyDescent="0.35"/>
    <row r="122559" customFormat="1" ht="15" customHeight="1" x14ac:dyDescent="0.35"/>
    <row r="122561" customFormat="1" ht="15" customHeight="1" x14ac:dyDescent="0.35"/>
    <row r="122563" customFormat="1" ht="15" customHeight="1" x14ac:dyDescent="0.35"/>
    <row r="122565" customFormat="1" ht="15" customHeight="1" x14ac:dyDescent="0.35"/>
    <row r="122567" customFormat="1" ht="15" customHeight="1" x14ac:dyDescent="0.35"/>
    <row r="122569" customFormat="1" ht="15" customHeight="1" x14ac:dyDescent="0.35"/>
    <row r="122571" customFormat="1" ht="15" customHeight="1" x14ac:dyDescent="0.35"/>
    <row r="122573" customFormat="1" ht="15" customHeight="1" x14ac:dyDescent="0.35"/>
    <row r="122575" customFormat="1" ht="15" customHeight="1" x14ac:dyDescent="0.35"/>
    <row r="122577" customFormat="1" ht="15" customHeight="1" x14ac:dyDescent="0.35"/>
    <row r="122579" customFormat="1" ht="15" customHeight="1" x14ac:dyDescent="0.35"/>
    <row r="122581" customFormat="1" ht="15" customHeight="1" x14ac:dyDescent="0.35"/>
    <row r="122583" customFormat="1" ht="15" customHeight="1" x14ac:dyDescent="0.35"/>
    <row r="122585" customFormat="1" ht="15" customHeight="1" x14ac:dyDescent="0.35"/>
    <row r="122587" customFormat="1" ht="15" customHeight="1" x14ac:dyDescent="0.35"/>
    <row r="122589" customFormat="1" ht="15" customHeight="1" x14ac:dyDescent="0.35"/>
    <row r="122591" customFormat="1" ht="15" customHeight="1" x14ac:dyDescent="0.35"/>
    <row r="122593" customFormat="1" ht="15" customHeight="1" x14ac:dyDescent="0.35"/>
    <row r="122595" customFormat="1" ht="15" customHeight="1" x14ac:dyDescent="0.35"/>
    <row r="122597" customFormat="1" ht="15" customHeight="1" x14ac:dyDescent="0.35"/>
    <row r="122599" customFormat="1" ht="15" customHeight="1" x14ac:dyDescent="0.35"/>
    <row r="122601" customFormat="1" ht="15" customHeight="1" x14ac:dyDescent="0.35"/>
    <row r="122603" customFormat="1" ht="15" customHeight="1" x14ac:dyDescent="0.35"/>
    <row r="122605" customFormat="1" ht="15" customHeight="1" x14ac:dyDescent="0.35"/>
    <row r="122607" customFormat="1" ht="15" customHeight="1" x14ac:dyDescent="0.35"/>
    <row r="122609" customFormat="1" ht="15" customHeight="1" x14ac:dyDescent="0.35"/>
    <row r="122611" customFormat="1" ht="15" customHeight="1" x14ac:dyDescent="0.35"/>
    <row r="122613" customFormat="1" ht="15" customHeight="1" x14ac:dyDescent="0.35"/>
    <row r="122615" customFormat="1" ht="15" customHeight="1" x14ac:dyDescent="0.35"/>
    <row r="122617" customFormat="1" ht="15" customHeight="1" x14ac:dyDescent="0.35"/>
    <row r="122619" customFormat="1" ht="15" customHeight="1" x14ac:dyDescent="0.35"/>
    <row r="122621" customFormat="1" ht="15" customHeight="1" x14ac:dyDescent="0.35"/>
    <row r="122623" customFormat="1" ht="15" customHeight="1" x14ac:dyDescent="0.35"/>
    <row r="122625" customFormat="1" ht="15" customHeight="1" x14ac:dyDescent="0.35"/>
    <row r="122627" customFormat="1" ht="15" customHeight="1" x14ac:dyDescent="0.35"/>
    <row r="122629" customFormat="1" ht="15" customHeight="1" x14ac:dyDescent="0.35"/>
    <row r="122631" customFormat="1" ht="15" customHeight="1" x14ac:dyDescent="0.35"/>
    <row r="122633" customFormat="1" ht="15" customHeight="1" x14ac:dyDescent="0.35"/>
    <row r="122635" customFormat="1" ht="15" customHeight="1" x14ac:dyDescent="0.35"/>
    <row r="122637" customFormat="1" ht="15" customHeight="1" x14ac:dyDescent="0.35"/>
    <row r="122639" customFormat="1" ht="15" customHeight="1" x14ac:dyDescent="0.35"/>
    <row r="122641" customFormat="1" ht="15" customHeight="1" x14ac:dyDescent="0.35"/>
    <row r="122643" customFormat="1" ht="15" customHeight="1" x14ac:dyDescent="0.35"/>
    <row r="122645" customFormat="1" ht="15" customHeight="1" x14ac:dyDescent="0.35"/>
    <row r="122647" customFormat="1" ht="15" customHeight="1" x14ac:dyDescent="0.35"/>
    <row r="122649" customFormat="1" ht="15" customHeight="1" x14ac:dyDescent="0.35"/>
    <row r="122651" customFormat="1" ht="15" customHeight="1" x14ac:dyDescent="0.35"/>
    <row r="122653" customFormat="1" ht="15" customHeight="1" x14ac:dyDescent="0.35"/>
    <row r="122655" customFormat="1" ht="15" customHeight="1" x14ac:dyDescent="0.35"/>
    <row r="122657" customFormat="1" ht="15" customHeight="1" x14ac:dyDescent="0.35"/>
    <row r="122659" customFormat="1" ht="15" customHeight="1" x14ac:dyDescent="0.35"/>
    <row r="122661" customFormat="1" ht="15" customHeight="1" x14ac:dyDescent="0.35"/>
    <row r="122663" customFormat="1" ht="15" customHeight="1" x14ac:dyDescent="0.35"/>
    <row r="122665" customFormat="1" ht="15" customHeight="1" x14ac:dyDescent="0.35"/>
    <row r="122667" customFormat="1" ht="15" customHeight="1" x14ac:dyDescent="0.35"/>
    <row r="122669" customFormat="1" ht="15" customHeight="1" x14ac:dyDescent="0.35"/>
    <row r="122671" customFormat="1" ht="15" customHeight="1" x14ac:dyDescent="0.35"/>
    <row r="122673" customFormat="1" ht="15" customHeight="1" x14ac:dyDescent="0.35"/>
    <row r="122675" customFormat="1" ht="15" customHeight="1" x14ac:dyDescent="0.35"/>
    <row r="122677" customFormat="1" ht="15" customHeight="1" x14ac:dyDescent="0.35"/>
    <row r="122679" customFormat="1" ht="15" customHeight="1" x14ac:dyDescent="0.35"/>
    <row r="122681" customFormat="1" ht="15" customHeight="1" x14ac:dyDescent="0.35"/>
    <row r="122683" customFormat="1" ht="15" customHeight="1" x14ac:dyDescent="0.35"/>
    <row r="122685" customFormat="1" ht="15" customHeight="1" x14ac:dyDescent="0.35"/>
    <row r="122687" customFormat="1" ht="15" customHeight="1" x14ac:dyDescent="0.35"/>
    <row r="122689" customFormat="1" ht="15" customHeight="1" x14ac:dyDescent="0.35"/>
    <row r="122691" customFormat="1" ht="15" customHeight="1" x14ac:dyDescent="0.35"/>
    <row r="122693" customFormat="1" ht="15" customHeight="1" x14ac:dyDescent="0.35"/>
    <row r="122695" customFormat="1" ht="15" customHeight="1" x14ac:dyDescent="0.35"/>
    <row r="122697" customFormat="1" ht="15" customHeight="1" x14ac:dyDescent="0.35"/>
    <row r="122699" customFormat="1" ht="15" customHeight="1" x14ac:dyDescent="0.35"/>
    <row r="122701" customFormat="1" ht="15" customHeight="1" x14ac:dyDescent="0.35"/>
    <row r="122703" customFormat="1" ht="15" customHeight="1" x14ac:dyDescent="0.35"/>
    <row r="122705" customFormat="1" ht="15" customHeight="1" x14ac:dyDescent="0.35"/>
    <row r="122707" customFormat="1" ht="15" customHeight="1" x14ac:dyDescent="0.35"/>
    <row r="122709" customFormat="1" ht="15" customHeight="1" x14ac:dyDescent="0.35"/>
    <row r="122711" customFormat="1" ht="15" customHeight="1" x14ac:dyDescent="0.35"/>
    <row r="122713" customFormat="1" ht="15" customHeight="1" x14ac:dyDescent="0.35"/>
    <row r="122715" customFormat="1" ht="15" customHeight="1" x14ac:dyDescent="0.35"/>
    <row r="122717" customFormat="1" ht="15" customHeight="1" x14ac:dyDescent="0.35"/>
    <row r="122719" customFormat="1" ht="15" customHeight="1" x14ac:dyDescent="0.35"/>
    <row r="122721" customFormat="1" ht="15" customHeight="1" x14ac:dyDescent="0.35"/>
    <row r="122723" customFormat="1" ht="15" customHeight="1" x14ac:dyDescent="0.35"/>
    <row r="122725" customFormat="1" ht="15" customHeight="1" x14ac:dyDescent="0.35"/>
    <row r="122727" customFormat="1" ht="15" customHeight="1" x14ac:dyDescent="0.35"/>
    <row r="122729" customFormat="1" ht="15" customHeight="1" x14ac:dyDescent="0.35"/>
    <row r="122731" customFormat="1" ht="15" customHeight="1" x14ac:dyDescent="0.35"/>
    <row r="122733" customFormat="1" ht="15" customHeight="1" x14ac:dyDescent="0.35"/>
    <row r="122735" customFormat="1" ht="15" customHeight="1" x14ac:dyDescent="0.35"/>
    <row r="122737" customFormat="1" ht="15" customHeight="1" x14ac:dyDescent="0.35"/>
    <row r="122739" customFormat="1" ht="15" customHeight="1" x14ac:dyDescent="0.35"/>
    <row r="122741" customFormat="1" ht="15" customHeight="1" x14ac:dyDescent="0.35"/>
    <row r="122743" customFormat="1" ht="15" customHeight="1" x14ac:dyDescent="0.35"/>
    <row r="122745" customFormat="1" ht="15" customHeight="1" x14ac:dyDescent="0.35"/>
    <row r="122747" customFormat="1" ht="15" customHeight="1" x14ac:dyDescent="0.35"/>
    <row r="122749" customFormat="1" ht="15" customHeight="1" x14ac:dyDescent="0.35"/>
    <row r="122751" customFormat="1" ht="15" customHeight="1" x14ac:dyDescent="0.35"/>
    <row r="122753" customFormat="1" ht="15" customHeight="1" x14ac:dyDescent="0.35"/>
    <row r="122755" customFormat="1" ht="15" customHeight="1" x14ac:dyDescent="0.35"/>
    <row r="122757" customFormat="1" ht="15" customHeight="1" x14ac:dyDescent="0.35"/>
    <row r="122759" customFormat="1" ht="15" customHeight="1" x14ac:dyDescent="0.35"/>
    <row r="122761" customFormat="1" ht="15" customHeight="1" x14ac:dyDescent="0.35"/>
    <row r="122763" customFormat="1" ht="15" customHeight="1" x14ac:dyDescent="0.35"/>
    <row r="122765" customFormat="1" ht="15" customHeight="1" x14ac:dyDescent="0.35"/>
    <row r="122767" customFormat="1" ht="15" customHeight="1" x14ac:dyDescent="0.35"/>
    <row r="122769" customFormat="1" ht="15" customHeight="1" x14ac:dyDescent="0.35"/>
    <row r="122771" customFormat="1" ht="15" customHeight="1" x14ac:dyDescent="0.35"/>
    <row r="122773" customFormat="1" ht="15" customHeight="1" x14ac:dyDescent="0.35"/>
    <row r="122775" customFormat="1" ht="15" customHeight="1" x14ac:dyDescent="0.35"/>
    <row r="122777" customFormat="1" ht="15" customHeight="1" x14ac:dyDescent="0.35"/>
    <row r="122779" customFormat="1" ht="15" customHeight="1" x14ac:dyDescent="0.35"/>
    <row r="122781" customFormat="1" ht="15" customHeight="1" x14ac:dyDescent="0.35"/>
    <row r="122783" customFormat="1" ht="15" customHeight="1" x14ac:dyDescent="0.35"/>
    <row r="122785" customFormat="1" ht="15" customHeight="1" x14ac:dyDescent="0.35"/>
    <row r="122787" customFormat="1" ht="15" customHeight="1" x14ac:dyDescent="0.35"/>
    <row r="122789" customFormat="1" ht="15" customHeight="1" x14ac:dyDescent="0.35"/>
    <row r="122791" customFormat="1" ht="15" customHeight="1" x14ac:dyDescent="0.35"/>
    <row r="122793" customFormat="1" ht="15" customHeight="1" x14ac:dyDescent="0.35"/>
    <row r="122795" customFormat="1" ht="15" customHeight="1" x14ac:dyDescent="0.35"/>
    <row r="122797" customFormat="1" ht="15" customHeight="1" x14ac:dyDescent="0.35"/>
    <row r="122799" customFormat="1" ht="15" customHeight="1" x14ac:dyDescent="0.35"/>
    <row r="122801" customFormat="1" ht="15" customHeight="1" x14ac:dyDescent="0.35"/>
    <row r="122803" customFormat="1" ht="15" customHeight="1" x14ac:dyDescent="0.35"/>
    <row r="122805" customFormat="1" ht="15" customHeight="1" x14ac:dyDescent="0.35"/>
    <row r="122807" customFormat="1" ht="15" customHeight="1" x14ac:dyDescent="0.35"/>
    <row r="122809" customFormat="1" ht="15" customHeight="1" x14ac:dyDescent="0.35"/>
    <row r="122811" customFormat="1" ht="15" customHeight="1" x14ac:dyDescent="0.35"/>
    <row r="122813" customFormat="1" ht="15" customHeight="1" x14ac:dyDescent="0.35"/>
    <row r="122815" customFormat="1" ht="15" customHeight="1" x14ac:dyDescent="0.35"/>
    <row r="122817" customFormat="1" ht="15" customHeight="1" x14ac:dyDescent="0.35"/>
    <row r="122819" customFormat="1" ht="15" customHeight="1" x14ac:dyDescent="0.35"/>
    <row r="122821" customFormat="1" ht="15" customHeight="1" x14ac:dyDescent="0.35"/>
    <row r="122823" customFormat="1" ht="15" customHeight="1" x14ac:dyDescent="0.35"/>
    <row r="122825" customFormat="1" ht="15" customHeight="1" x14ac:dyDescent="0.35"/>
    <row r="122827" customFormat="1" ht="15" customHeight="1" x14ac:dyDescent="0.35"/>
    <row r="122829" customFormat="1" ht="15" customHeight="1" x14ac:dyDescent="0.35"/>
    <row r="122831" customFormat="1" ht="15" customHeight="1" x14ac:dyDescent="0.35"/>
    <row r="122833" customFormat="1" ht="15" customHeight="1" x14ac:dyDescent="0.35"/>
    <row r="122835" customFormat="1" ht="15" customHeight="1" x14ac:dyDescent="0.35"/>
    <row r="122837" customFormat="1" ht="15" customHeight="1" x14ac:dyDescent="0.35"/>
    <row r="122839" customFormat="1" ht="15" customHeight="1" x14ac:dyDescent="0.35"/>
    <row r="122841" customFormat="1" ht="15" customHeight="1" x14ac:dyDescent="0.35"/>
    <row r="122843" customFormat="1" ht="15" customHeight="1" x14ac:dyDescent="0.35"/>
    <row r="122845" customFormat="1" ht="15" customHeight="1" x14ac:dyDescent="0.35"/>
    <row r="122847" customFormat="1" ht="15" customHeight="1" x14ac:dyDescent="0.35"/>
    <row r="122849" customFormat="1" ht="15" customHeight="1" x14ac:dyDescent="0.35"/>
    <row r="122851" customFormat="1" ht="15" customHeight="1" x14ac:dyDescent="0.35"/>
    <row r="122853" customFormat="1" ht="15" customHeight="1" x14ac:dyDescent="0.35"/>
    <row r="122855" customFormat="1" ht="15" customHeight="1" x14ac:dyDescent="0.35"/>
    <row r="122857" customFormat="1" ht="15" customHeight="1" x14ac:dyDescent="0.35"/>
    <row r="122859" customFormat="1" ht="15" customHeight="1" x14ac:dyDescent="0.35"/>
    <row r="122861" customFormat="1" ht="15" customHeight="1" x14ac:dyDescent="0.35"/>
    <row r="122863" customFormat="1" ht="15" customHeight="1" x14ac:dyDescent="0.35"/>
    <row r="122865" customFormat="1" ht="15" customHeight="1" x14ac:dyDescent="0.35"/>
    <row r="122867" customFormat="1" ht="15" customHeight="1" x14ac:dyDescent="0.35"/>
    <row r="122869" customFormat="1" ht="15" customHeight="1" x14ac:dyDescent="0.35"/>
    <row r="122871" customFormat="1" ht="15" customHeight="1" x14ac:dyDescent="0.35"/>
    <row r="122873" customFormat="1" ht="15" customHeight="1" x14ac:dyDescent="0.35"/>
    <row r="122875" customFormat="1" ht="15" customHeight="1" x14ac:dyDescent="0.35"/>
    <row r="122877" customFormat="1" ht="15" customHeight="1" x14ac:dyDescent="0.35"/>
    <row r="122879" customFormat="1" ht="15" customHeight="1" x14ac:dyDescent="0.35"/>
    <row r="122881" customFormat="1" ht="15" customHeight="1" x14ac:dyDescent="0.35"/>
    <row r="122883" customFormat="1" ht="15" customHeight="1" x14ac:dyDescent="0.35"/>
    <row r="122885" customFormat="1" ht="15" customHeight="1" x14ac:dyDescent="0.35"/>
    <row r="122887" customFormat="1" ht="15" customHeight="1" x14ac:dyDescent="0.35"/>
    <row r="122889" customFormat="1" ht="15" customHeight="1" x14ac:dyDescent="0.35"/>
    <row r="122891" customFormat="1" ht="15" customHeight="1" x14ac:dyDescent="0.35"/>
    <row r="122893" customFormat="1" ht="15" customHeight="1" x14ac:dyDescent="0.35"/>
    <row r="122895" customFormat="1" ht="15" customHeight="1" x14ac:dyDescent="0.35"/>
    <row r="122897" customFormat="1" ht="15" customHeight="1" x14ac:dyDescent="0.35"/>
    <row r="122899" customFormat="1" ht="15" customHeight="1" x14ac:dyDescent="0.35"/>
    <row r="122901" customFormat="1" ht="15" customHeight="1" x14ac:dyDescent="0.35"/>
    <row r="122903" customFormat="1" ht="15" customHeight="1" x14ac:dyDescent="0.35"/>
    <row r="122905" customFormat="1" ht="15" customHeight="1" x14ac:dyDescent="0.35"/>
    <row r="122907" customFormat="1" ht="15" customHeight="1" x14ac:dyDescent="0.35"/>
    <row r="122909" customFormat="1" ht="15" customHeight="1" x14ac:dyDescent="0.35"/>
    <row r="122911" customFormat="1" ht="15" customHeight="1" x14ac:dyDescent="0.35"/>
    <row r="122913" customFormat="1" ht="15" customHeight="1" x14ac:dyDescent="0.35"/>
    <row r="122915" customFormat="1" ht="15" customHeight="1" x14ac:dyDescent="0.35"/>
    <row r="122917" customFormat="1" ht="15" customHeight="1" x14ac:dyDescent="0.35"/>
    <row r="122919" customFormat="1" ht="15" customHeight="1" x14ac:dyDescent="0.35"/>
    <row r="122921" customFormat="1" ht="15" customHeight="1" x14ac:dyDescent="0.35"/>
    <row r="122923" customFormat="1" ht="15" customHeight="1" x14ac:dyDescent="0.35"/>
    <row r="122925" customFormat="1" ht="15" customHeight="1" x14ac:dyDescent="0.35"/>
    <row r="122927" customFormat="1" ht="15" customHeight="1" x14ac:dyDescent="0.35"/>
    <row r="122929" customFormat="1" ht="15" customHeight="1" x14ac:dyDescent="0.35"/>
    <row r="122931" customFormat="1" ht="15" customHeight="1" x14ac:dyDescent="0.35"/>
    <row r="122933" customFormat="1" ht="15" customHeight="1" x14ac:dyDescent="0.35"/>
    <row r="122935" customFormat="1" ht="15" customHeight="1" x14ac:dyDescent="0.35"/>
    <row r="122937" customFormat="1" ht="15" customHeight="1" x14ac:dyDescent="0.35"/>
    <row r="122939" customFormat="1" ht="15" customHeight="1" x14ac:dyDescent="0.35"/>
    <row r="122941" customFormat="1" ht="15" customHeight="1" x14ac:dyDescent="0.35"/>
    <row r="122943" customFormat="1" ht="15" customHeight="1" x14ac:dyDescent="0.35"/>
    <row r="122945" customFormat="1" ht="15" customHeight="1" x14ac:dyDescent="0.35"/>
    <row r="122947" customFormat="1" ht="15" customHeight="1" x14ac:dyDescent="0.35"/>
    <row r="122949" customFormat="1" ht="15" customHeight="1" x14ac:dyDescent="0.35"/>
    <row r="122951" customFormat="1" ht="15" customHeight="1" x14ac:dyDescent="0.35"/>
    <row r="122953" customFormat="1" ht="15" customHeight="1" x14ac:dyDescent="0.35"/>
    <row r="122955" customFormat="1" ht="15" customHeight="1" x14ac:dyDescent="0.35"/>
    <row r="122957" customFormat="1" ht="15" customHeight="1" x14ac:dyDescent="0.35"/>
    <row r="122959" customFormat="1" ht="15" customHeight="1" x14ac:dyDescent="0.35"/>
    <row r="122961" customFormat="1" ht="15" customHeight="1" x14ac:dyDescent="0.35"/>
    <row r="122963" customFormat="1" ht="15" customHeight="1" x14ac:dyDescent="0.35"/>
    <row r="122965" customFormat="1" ht="15" customHeight="1" x14ac:dyDescent="0.35"/>
    <row r="122967" customFormat="1" ht="15" customHeight="1" x14ac:dyDescent="0.35"/>
    <row r="122969" customFormat="1" ht="15" customHeight="1" x14ac:dyDescent="0.35"/>
    <row r="122971" customFormat="1" ht="15" customHeight="1" x14ac:dyDescent="0.35"/>
    <row r="122973" customFormat="1" ht="15" customHeight="1" x14ac:dyDescent="0.35"/>
    <row r="122975" customFormat="1" ht="15" customHeight="1" x14ac:dyDescent="0.35"/>
    <row r="122977" customFormat="1" ht="15" customHeight="1" x14ac:dyDescent="0.35"/>
    <row r="122979" customFormat="1" ht="15" customHeight="1" x14ac:dyDescent="0.35"/>
    <row r="122981" customFormat="1" ht="15" customHeight="1" x14ac:dyDescent="0.35"/>
    <row r="122983" customFormat="1" ht="15" customHeight="1" x14ac:dyDescent="0.35"/>
    <row r="122985" customFormat="1" ht="15" customHeight="1" x14ac:dyDescent="0.35"/>
    <row r="122987" customFormat="1" ht="15" customHeight="1" x14ac:dyDescent="0.35"/>
    <row r="122989" customFormat="1" ht="15" customHeight="1" x14ac:dyDescent="0.35"/>
    <row r="122991" customFormat="1" ht="15" customHeight="1" x14ac:dyDescent="0.35"/>
    <row r="122993" customFormat="1" ht="15" customHeight="1" x14ac:dyDescent="0.35"/>
    <row r="122995" customFormat="1" ht="15" customHeight="1" x14ac:dyDescent="0.35"/>
    <row r="122997" customFormat="1" ht="15" customHeight="1" x14ac:dyDescent="0.35"/>
    <row r="122999" customFormat="1" ht="15" customHeight="1" x14ac:dyDescent="0.35"/>
    <row r="123001" customFormat="1" ht="15" customHeight="1" x14ac:dyDescent="0.35"/>
    <row r="123003" customFormat="1" ht="15" customHeight="1" x14ac:dyDescent="0.35"/>
    <row r="123005" customFormat="1" ht="15" customHeight="1" x14ac:dyDescent="0.35"/>
    <row r="123007" customFormat="1" ht="15" customHeight="1" x14ac:dyDescent="0.35"/>
    <row r="123009" customFormat="1" ht="15" customHeight="1" x14ac:dyDescent="0.35"/>
    <row r="123011" customFormat="1" ht="15" customHeight="1" x14ac:dyDescent="0.35"/>
    <row r="123013" customFormat="1" ht="15" customHeight="1" x14ac:dyDescent="0.35"/>
    <row r="123015" customFormat="1" ht="15" customHeight="1" x14ac:dyDescent="0.35"/>
    <row r="123017" customFormat="1" ht="15" customHeight="1" x14ac:dyDescent="0.35"/>
    <row r="123019" customFormat="1" ht="15" customHeight="1" x14ac:dyDescent="0.35"/>
    <row r="123021" customFormat="1" ht="15" customHeight="1" x14ac:dyDescent="0.35"/>
    <row r="123023" customFormat="1" ht="15" customHeight="1" x14ac:dyDescent="0.35"/>
    <row r="123025" customFormat="1" ht="15" customHeight="1" x14ac:dyDescent="0.35"/>
    <row r="123027" customFormat="1" ht="15" customHeight="1" x14ac:dyDescent="0.35"/>
    <row r="123029" customFormat="1" ht="15" customHeight="1" x14ac:dyDescent="0.35"/>
    <row r="123031" customFormat="1" ht="15" customHeight="1" x14ac:dyDescent="0.35"/>
    <row r="123033" customFormat="1" ht="15" customHeight="1" x14ac:dyDescent="0.35"/>
    <row r="123035" customFormat="1" ht="15" customHeight="1" x14ac:dyDescent="0.35"/>
    <row r="123037" customFormat="1" ht="15" customHeight="1" x14ac:dyDescent="0.35"/>
    <row r="123039" customFormat="1" ht="15" customHeight="1" x14ac:dyDescent="0.35"/>
    <row r="123041" customFormat="1" ht="15" customHeight="1" x14ac:dyDescent="0.35"/>
    <row r="123043" customFormat="1" ht="15" customHeight="1" x14ac:dyDescent="0.35"/>
    <row r="123045" customFormat="1" ht="15" customHeight="1" x14ac:dyDescent="0.35"/>
    <row r="123047" customFormat="1" ht="15" customHeight="1" x14ac:dyDescent="0.35"/>
    <row r="123049" customFormat="1" ht="15" customHeight="1" x14ac:dyDescent="0.35"/>
    <row r="123051" customFormat="1" ht="15" customHeight="1" x14ac:dyDescent="0.35"/>
    <row r="123053" customFormat="1" ht="15" customHeight="1" x14ac:dyDescent="0.35"/>
    <row r="123055" customFormat="1" ht="15" customHeight="1" x14ac:dyDescent="0.35"/>
    <row r="123057" customFormat="1" ht="15" customHeight="1" x14ac:dyDescent="0.35"/>
    <row r="123059" customFormat="1" ht="15" customHeight="1" x14ac:dyDescent="0.35"/>
    <row r="123061" customFormat="1" ht="15" customHeight="1" x14ac:dyDescent="0.35"/>
    <row r="123063" customFormat="1" ht="15" customHeight="1" x14ac:dyDescent="0.35"/>
    <row r="123065" customFormat="1" ht="15" customHeight="1" x14ac:dyDescent="0.35"/>
    <row r="123067" customFormat="1" ht="15" customHeight="1" x14ac:dyDescent="0.35"/>
    <row r="123069" customFormat="1" ht="15" customHeight="1" x14ac:dyDescent="0.35"/>
    <row r="123071" customFormat="1" ht="15" customHeight="1" x14ac:dyDescent="0.35"/>
    <row r="123073" customFormat="1" ht="15" customHeight="1" x14ac:dyDescent="0.35"/>
    <row r="123075" customFormat="1" ht="15" customHeight="1" x14ac:dyDescent="0.35"/>
    <row r="123077" customFormat="1" ht="15" customHeight="1" x14ac:dyDescent="0.35"/>
    <row r="123079" customFormat="1" ht="15" customHeight="1" x14ac:dyDescent="0.35"/>
    <row r="123081" customFormat="1" ht="15" customHeight="1" x14ac:dyDescent="0.35"/>
    <row r="123083" customFormat="1" ht="15" customHeight="1" x14ac:dyDescent="0.35"/>
    <row r="123085" customFormat="1" ht="15" customHeight="1" x14ac:dyDescent="0.35"/>
    <row r="123087" customFormat="1" ht="15" customHeight="1" x14ac:dyDescent="0.35"/>
    <row r="123089" customFormat="1" ht="15" customHeight="1" x14ac:dyDescent="0.35"/>
    <row r="123091" customFormat="1" ht="15" customHeight="1" x14ac:dyDescent="0.35"/>
    <row r="123093" customFormat="1" ht="15" customHeight="1" x14ac:dyDescent="0.35"/>
    <row r="123095" customFormat="1" ht="15" customHeight="1" x14ac:dyDescent="0.35"/>
    <row r="123097" customFormat="1" ht="15" customHeight="1" x14ac:dyDescent="0.35"/>
    <row r="123099" customFormat="1" ht="15" customHeight="1" x14ac:dyDescent="0.35"/>
    <row r="123101" customFormat="1" ht="15" customHeight="1" x14ac:dyDescent="0.35"/>
    <row r="123103" customFormat="1" ht="15" customHeight="1" x14ac:dyDescent="0.35"/>
    <row r="123105" customFormat="1" ht="15" customHeight="1" x14ac:dyDescent="0.35"/>
    <row r="123107" customFormat="1" ht="15" customHeight="1" x14ac:dyDescent="0.35"/>
    <row r="123109" customFormat="1" ht="15" customHeight="1" x14ac:dyDescent="0.35"/>
    <row r="123111" customFormat="1" ht="15" customHeight="1" x14ac:dyDescent="0.35"/>
    <row r="123113" customFormat="1" ht="15" customHeight="1" x14ac:dyDescent="0.35"/>
    <row r="123115" customFormat="1" ht="15" customHeight="1" x14ac:dyDescent="0.35"/>
    <row r="123117" customFormat="1" ht="15" customHeight="1" x14ac:dyDescent="0.35"/>
    <row r="123119" customFormat="1" ht="15" customHeight="1" x14ac:dyDescent="0.35"/>
    <row r="123121" customFormat="1" ht="15" customHeight="1" x14ac:dyDescent="0.35"/>
    <row r="123123" customFormat="1" ht="15" customHeight="1" x14ac:dyDescent="0.35"/>
    <row r="123125" customFormat="1" ht="15" customHeight="1" x14ac:dyDescent="0.35"/>
    <row r="123127" customFormat="1" ht="15" customHeight="1" x14ac:dyDescent="0.35"/>
    <row r="123129" customFormat="1" ht="15" customHeight="1" x14ac:dyDescent="0.35"/>
    <row r="123131" customFormat="1" ht="15" customHeight="1" x14ac:dyDescent="0.35"/>
    <row r="123133" customFormat="1" ht="15" customHeight="1" x14ac:dyDescent="0.35"/>
    <row r="123135" customFormat="1" ht="15" customHeight="1" x14ac:dyDescent="0.35"/>
    <row r="123137" customFormat="1" ht="15" customHeight="1" x14ac:dyDescent="0.35"/>
    <row r="123139" customFormat="1" ht="15" customHeight="1" x14ac:dyDescent="0.35"/>
    <row r="123141" customFormat="1" ht="15" customHeight="1" x14ac:dyDescent="0.35"/>
    <row r="123143" customFormat="1" ht="15" customHeight="1" x14ac:dyDescent="0.35"/>
    <row r="123145" customFormat="1" ht="15" customHeight="1" x14ac:dyDescent="0.35"/>
    <row r="123147" customFormat="1" ht="15" customHeight="1" x14ac:dyDescent="0.35"/>
    <row r="123149" customFormat="1" ht="15" customHeight="1" x14ac:dyDescent="0.35"/>
    <row r="123151" customFormat="1" ht="15" customHeight="1" x14ac:dyDescent="0.35"/>
    <row r="123153" customFormat="1" ht="15" customHeight="1" x14ac:dyDescent="0.35"/>
    <row r="123155" customFormat="1" ht="15" customHeight="1" x14ac:dyDescent="0.35"/>
    <row r="123157" customFormat="1" ht="15" customHeight="1" x14ac:dyDescent="0.35"/>
    <row r="123159" customFormat="1" ht="15" customHeight="1" x14ac:dyDescent="0.35"/>
    <row r="123161" customFormat="1" ht="15" customHeight="1" x14ac:dyDescent="0.35"/>
    <row r="123163" customFormat="1" ht="15" customHeight="1" x14ac:dyDescent="0.35"/>
    <row r="123165" customFormat="1" ht="15" customHeight="1" x14ac:dyDescent="0.35"/>
    <row r="123167" customFormat="1" ht="15" customHeight="1" x14ac:dyDescent="0.35"/>
    <row r="123169" customFormat="1" ht="15" customHeight="1" x14ac:dyDescent="0.35"/>
    <row r="123171" customFormat="1" ht="15" customHeight="1" x14ac:dyDescent="0.35"/>
    <row r="123173" customFormat="1" ht="15" customHeight="1" x14ac:dyDescent="0.35"/>
    <row r="123175" customFormat="1" ht="15" customHeight="1" x14ac:dyDescent="0.35"/>
    <row r="123177" customFormat="1" ht="15" customHeight="1" x14ac:dyDescent="0.35"/>
    <row r="123179" customFormat="1" ht="15" customHeight="1" x14ac:dyDescent="0.35"/>
    <row r="123181" customFormat="1" ht="15" customHeight="1" x14ac:dyDescent="0.35"/>
    <row r="123183" customFormat="1" ht="15" customHeight="1" x14ac:dyDescent="0.35"/>
    <row r="123185" customFormat="1" ht="15" customHeight="1" x14ac:dyDescent="0.35"/>
    <row r="123187" customFormat="1" ht="15" customHeight="1" x14ac:dyDescent="0.35"/>
    <row r="123189" customFormat="1" ht="15" customHeight="1" x14ac:dyDescent="0.35"/>
    <row r="123191" customFormat="1" ht="15" customHeight="1" x14ac:dyDescent="0.35"/>
    <row r="123193" customFormat="1" ht="15" customHeight="1" x14ac:dyDescent="0.35"/>
    <row r="123195" customFormat="1" ht="15" customHeight="1" x14ac:dyDescent="0.35"/>
    <row r="123197" customFormat="1" ht="15" customHeight="1" x14ac:dyDescent="0.35"/>
    <row r="123199" customFormat="1" ht="15" customHeight="1" x14ac:dyDescent="0.35"/>
    <row r="123201" customFormat="1" ht="15" customHeight="1" x14ac:dyDescent="0.35"/>
    <row r="123203" customFormat="1" ht="15" customHeight="1" x14ac:dyDescent="0.35"/>
    <row r="123205" customFormat="1" ht="15" customHeight="1" x14ac:dyDescent="0.35"/>
    <row r="123207" customFormat="1" ht="15" customHeight="1" x14ac:dyDescent="0.35"/>
    <row r="123209" customFormat="1" ht="15" customHeight="1" x14ac:dyDescent="0.35"/>
    <row r="123211" customFormat="1" ht="15" customHeight="1" x14ac:dyDescent="0.35"/>
    <row r="123213" customFormat="1" ht="15" customHeight="1" x14ac:dyDescent="0.35"/>
    <row r="123215" customFormat="1" ht="15" customHeight="1" x14ac:dyDescent="0.35"/>
    <row r="123217" customFormat="1" ht="15" customHeight="1" x14ac:dyDescent="0.35"/>
    <row r="123219" customFormat="1" ht="15" customHeight="1" x14ac:dyDescent="0.35"/>
    <row r="123221" customFormat="1" ht="15" customHeight="1" x14ac:dyDescent="0.35"/>
    <row r="123223" customFormat="1" ht="15" customHeight="1" x14ac:dyDescent="0.35"/>
    <row r="123225" customFormat="1" ht="15" customHeight="1" x14ac:dyDescent="0.35"/>
    <row r="123227" customFormat="1" ht="15" customHeight="1" x14ac:dyDescent="0.35"/>
    <row r="123229" customFormat="1" ht="15" customHeight="1" x14ac:dyDescent="0.35"/>
    <row r="123231" customFormat="1" ht="15" customHeight="1" x14ac:dyDescent="0.35"/>
    <row r="123233" customFormat="1" ht="15" customHeight="1" x14ac:dyDescent="0.35"/>
    <row r="123235" customFormat="1" ht="15" customHeight="1" x14ac:dyDescent="0.35"/>
    <row r="123237" customFormat="1" ht="15" customHeight="1" x14ac:dyDescent="0.35"/>
    <row r="123239" customFormat="1" ht="15" customHeight="1" x14ac:dyDescent="0.35"/>
    <row r="123241" customFormat="1" ht="15" customHeight="1" x14ac:dyDescent="0.35"/>
    <row r="123243" customFormat="1" ht="15" customHeight="1" x14ac:dyDescent="0.35"/>
    <row r="123245" customFormat="1" ht="15" customHeight="1" x14ac:dyDescent="0.35"/>
    <row r="123247" customFormat="1" ht="15" customHeight="1" x14ac:dyDescent="0.35"/>
    <row r="123249" customFormat="1" ht="15" customHeight="1" x14ac:dyDescent="0.35"/>
    <row r="123251" customFormat="1" ht="15" customHeight="1" x14ac:dyDescent="0.35"/>
    <row r="123253" customFormat="1" ht="15" customHeight="1" x14ac:dyDescent="0.35"/>
    <row r="123255" customFormat="1" ht="15" customHeight="1" x14ac:dyDescent="0.35"/>
    <row r="123257" customFormat="1" ht="15" customHeight="1" x14ac:dyDescent="0.35"/>
    <row r="123259" customFormat="1" ht="15" customHeight="1" x14ac:dyDescent="0.35"/>
    <row r="123261" customFormat="1" ht="15" customHeight="1" x14ac:dyDescent="0.35"/>
    <row r="123263" customFormat="1" ht="15" customHeight="1" x14ac:dyDescent="0.35"/>
    <row r="123265" customFormat="1" ht="15" customHeight="1" x14ac:dyDescent="0.35"/>
    <row r="123267" customFormat="1" ht="15" customHeight="1" x14ac:dyDescent="0.35"/>
    <row r="123269" customFormat="1" ht="15" customHeight="1" x14ac:dyDescent="0.35"/>
    <row r="123271" customFormat="1" ht="15" customHeight="1" x14ac:dyDescent="0.35"/>
    <row r="123273" customFormat="1" ht="15" customHeight="1" x14ac:dyDescent="0.35"/>
    <row r="123275" customFormat="1" ht="15" customHeight="1" x14ac:dyDescent="0.35"/>
    <row r="123277" customFormat="1" ht="15" customHeight="1" x14ac:dyDescent="0.35"/>
    <row r="123279" customFormat="1" ht="15" customHeight="1" x14ac:dyDescent="0.35"/>
    <row r="123281" customFormat="1" ht="15" customHeight="1" x14ac:dyDescent="0.35"/>
    <row r="123283" customFormat="1" ht="15" customHeight="1" x14ac:dyDescent="0.35"/>
    <row r="123285" customFormat="1" ht="15" customHeight="1" x14ac:dyDescent="0.35"/>
    <row r="123287" customFormat="1" ht="15" customHeight="1" x14ac:dyDescent="0.35"/>
    <row r="123289" customFormat="1" ht="15" customHeight="1" x14ac:dyDescent="0.35"/>
    <row r="123291" customFormat="1" ht="15" customHeight="1" x14ac:dyDescent="0.35"/>
    <row r="123293" customFormat="1" ht="15" customHeight="1" x14ac:dyDescent="0.35"/>
    <row r="123295" customFormat="1" ht="15" customHeight="1" x14ac:dyDescent="0.35"/>
    <row r="123297" customFormat="1" ht="15" customHeight="1" x14ac:dyDescent="0.35"/>
    <row r="123299" customFormat="1" ht="15" customHeight="1" x14ac:dyDescent="0.35"/>
    <row r="123301" customFormat="1" ht="15" customHeight="1" x14ac:dyDescent="0.35"/>
    <row r="123303" customFormat="1" ht="15" customHeight="1" x14ac:dyDescent="0.35"/>
    <row r="123305" customFormat="1" ht="15" customHeight="1" x14ac:dyDescent="0.35"/>
    <row r="123307" customFormat="1" ht="15" customHeight="1" x14ac:dyDescent="0.35"/>
    <row r="123309" customFormat="1" ht="15" customHeight="1" x14ac:dyDescent="0.35"/>
    <row r="123311" customFormat="1" ht="15" customHeight="1" x14ac:dyDescent="0.35"/>
    <row r="123313" customFormat="1" ht="15" customHeight="1" x14ac:dyDescent="0.35"/>
    <row r="123315" customFormat="1" ht="15" customHeight="1" x14ac:dyDescent="0.35"/>
    <row r="123317" customFormat="1" ht="15" customHeight="1" x14ac:dyDescent="0.35"/>
    <row r="123319" customFormat="1" ht="15" customHeight="1" x14ac:dyDescent="0.35"/>
    <row r="123321" customFormat="1" ht="15" customHeight="1" x14ac:dyDescent="0.35"/>
    <row r="123323" customFormat="1" ht="15" customHeight="1" x14ac:dyDescent="0.35"/>
    <row r="123325" customFormat="1" ht="15" customHeight="1" x14ac:dyDescent="0.35"/>
    <row r="123327" customFormat="1" ht="15" customHeight="1" x14ac:dyDescent="0.35"/>
    <row r="123329" customFormat="1" ht="15" customHeight="1" x14ac:dyDescent="0.35"/>
    <row r="123331" customFormat="1" ht="15" customHeight="1" x14ac:dyDescent="0.35"/>
    <row r="123333" customFormat="1" ht="15" customHeight="1" x14ac:dyDescent="0.35"/>
    <row r="123335" customFormat="1" ht="15" customHeight="1" x14ac:dyDescent="0.35"/>
    <row r="123337" customFormat="1" ht="15" customHeight="1" x14ac:dyDescent="0.35"/>
    <row r="123339" customFormat="1" ht="15" customHeight="1" x14ac:dyDescent="0.35"/>
    <row r="123341" customFormat="1" ht="15" customHeight="1" x14ac:dyDescent="0.35"/>
    <row r="123343" customFormat="1" ht="15" customHeight="1" x14ac:dyDescent="0.35"/>
    <row r="123345" customFormat="1" ht="15" customHeight="1" x14ac:dyDescent="0.35"/>
    <row r="123347" customFormat="1" ht="15" customHeight="1" x14ac:dyDescent="0.35"/>
    <row r="123349" customFormat="1" ht="15" customHeight="1" x14ac:dyDescent="0.35"/>
    <row r="123351" customFormat="1" ht="15" customHeight="1" x14ac:dyDescent="0.35"/>
    <row r="123353" customFormat="1" ht="15" customHeight="1" x14ac:dyDescent="0.35"/>
    <row r="123355" customFormat="1" ht="15" customHeight="1" x14ac:dyDescent="0.35"/>
    <row r="123357" customFormat="1" ht="15" customHeight="1" x14ac:dyDescent="0.35"/>
    <row r="123359" customFormat="1" ht="15" customHeight="1" x14ac:dyDescent="0.35"/>
    <row r="123361" customFormat="1" ht="15" customHeight="1" x14ac:dyDescent="0.35"/>
    <row r="123363" customFormat="1" ht="15" customHeight="1" x14ac:dyDescent="0.35"/>
    <row r="123365" customFormat="1" ht="15" customHeight="1" x14ac:dyDescent="0.35"/>
    <row r="123367" customFormat="1" ht="15" customHeight="1" x14ac:dyDescent="0.35"/>
    <row r="123369" customFormat="1" ht="15" customHeight="1" x14ac:dyDescent="0.35"/>
    <row r="123371" customFormat="1" ht="15" customHeight="1" x14ac:dyDescent="0.35"/>
    <row r="123373" customFormat="1" ht="15" customHeight="1" x14ac:dyDescent="0.35"/>
    <row r="123375" customFormat="1" ht="15" customHeight="1" x14ac:dyDescent="0.35"/>
    <row r="123377" customFormat="1" ht="15" customHeight="1" x14ac:dyDescent="0.35"/>
    <row r="123379" customFormat="1" ht="15" customHeight="1" x14ac:dyDescent="0.35"/>
    <row r="123381" customFormat="1" ht="15" customHeight="1" x14ac:dyDescent="0.35"/>
    <row r="123383" customFormat="1" ht="15" customHeight="1" x14ac:dyDescent="0.35"/>
    <row r="123385" customFormat="1" ht="15" customHeight="1" x14ac:dyDescent="0.35"/>
    <row r="123387" customFormat="1" ht="15" customHeight="1" x14ac:dyDescent="0.35"/>
    <row r="123389" customFormat="1" ht="15" customHeight="1" x14ac:dyDescent="0.35"/>
    <row r="123391" customFormat="1" ht="15" customHeight="1" x14ac:dyDescent="0.35"/>
    <row r="123393" customFormat="1" ht="15" customHeight="1" x14ac:dyDescent="0.35"/>
    <row r="123395" customFormat="1" ht="15" customHeight="1" x14ac:dyDescent="0.35"/>
    <row r="123397" customFormat="1" ht="15" customHeight="1" x14ac:dyDescent="0.35"/>
    <row r="123399" customFormat="1" ht="15" customHeight="1" x14ac:dyDescent="0.35"/>
    <row r="123401" customFormat="1" ht="15" customHeight="1" x14ac:dyDescent="0.35"/>
    <row r="123403" customFormat="1" ht="15" customHeight="1" x14ac:dyDescent="0.35"/>
    <row r="123405" customFormat="1" ht="15" customHeight="1" x14ac:dyDescent="0.35"/>
    <row r="123407" customFormat="1" ht="15" customHeight="1" x14ac:dyDescent="0.35"/>
    <row r="123409" customFormat="1" ht="15" customHeight="1" x14ac:dyDescent="0.35"/>
    <row r="123411" customFormat="1" ht="15" customHeight="1" x14ac:dyDescent="0.35"/>
    <row r="123413" customFormat="1" ht="15" customHeight="1" x14ac:dyDescent="0.35"/>
    <row r="123415" customFormat="1" ht="15" customHeight="1" x14ac:dyDescent="0.35"/>
    <row r="123417" customFormat="1" ht="15" customHeight="1" x14ac:dyDescent="0.35"/>
    <row r="123419" customFormat="1" ht="15" customHeight="1" x14ac:dyDescent="0.35"/>
    <row r="123421" customFormat="1" ht="15" customHeight="1" x14ac:dyDescent="0.35"/>
    <row r="123423" customFormat="1" ht="15" customHeight="1" x14ac:dyDescent="0.35"/>
    <row r="123425" customFormat="1" ht="15" customHeight="1" x14ac:dyDescent="0.35"/>
    <row r="123427" customFormat="1" ht="15" customHeight="1" x14ac:dyDescent="0.35"/>
    <row r="123429" customFormat="1" ht="15" customHeight="1" x14ac:dyDescent="0.35"/>
    <row r="123431" customFormat="1" ht="15" customHeight="1" x14ac:dyDescent="0.35"/>
    <row r="123433" customFormat="1" ht="15" customHeight="1" x14ac:dyDescent="0.35"/>
    <row r="123435" customFormat="1" ht="15" customHeight="1" x14ac:dyDescent="0.35"/>
    <row r="123437" customFormat="1" ht="15" customHeight="1" x14ac:dyDescent="0.35"/>
    <row r="123439" customFormat="1" ht="15" customHeight="1" x14ac:dyDescent="0.35"/>
    <row r="123441" customFormat="1" ht="15" customHeight="1" x14ac:dyDescent="0.35"/>
    <row r="123443" customFormat="1" ht="15" customHeight="1" x14ac:dyDescent="0.35"/>
    <row r="123445" customFormat="1" ht="15" customHeight="1" x14ac:dyDescent="0.35"/>
    <row r="123447" customFormat="1" ht="15" customHeight="1" x14ac:dyDescent="0.35"/>
    <row r="123449" customFormat="1" ht="15" customHeight="1" x14ac:dyDescent="0.35"/>
    <row r="123451" customFormat="1" ht="15" customHeight="1" x14ac:dyDescent="0.35"/>
    <row r="123453" customFormat="1" ht="15" customHeight="1" x14ac:dyDescent="0.35"/>
    <row r="123455" customFormat="1" ht="15" customHeight="1" x14ac:dyDescent="0.35"/>
    <row r="123457" customFormat="1" ht="15" customHeight="1" x14ac:dyDescent="0.35"/>
    <row r="123459" customFormat="1" ht="15" customHeight="1" x14ac:dyDescent="0.35"/>
    <row r="123461" customFormat="1" ht="15" customHeight="1" x14ac:dyDescent="0.35"/>
    <row r="123463" customFormat="1" ht="15" customHeight="1" x14ac:dyDescent="0.35"/>
    <row r="123465" customFormat="1" ht="15" customHeight="1" x14ac:dyDescent="0.35"/>
    <row r="123467" customFormat="1" ht="15" customHeight="1" x14ac:dyDescent="0.35"/>
    <row r="123469" customFormat="1" ht="15" customHeight="1" x14ac:dyDescent="0.35"/>
    <row r="123471" customFormat="1" ht="15" customHeight="1" x14ac:dyDescent="0.35"/>
    <row r="123473" customFormat="1" ht="15" customHeight="1" x14ac:dyDescent="0.35"/>
    <row r="123475" customFormat="1" ht="15" customHeight="1" x14ac:dyDescent="0.35"/>
    <row r="123477" customFormat="1" ht="15" customHeight="1" x14ac:dyDescent="0.35"/>
    <row r="123479" customFormat="1" ht="15" customHeight="1" x14ac:dyDescent="0.35"/>
    <row r="123481" customFormat="1" ht="15" customHeight="1" x14ac:dyDescent="0.35"/>
    <row r="123483" customFormat="1" ht="15" customHeight="1" x14ac:dyDescent="0.35"/>
    <row r="123485" customFormat="1" ht="15" customHeight="1" x14ac:dyDescent="0.35"/>
    <row r="123487" customFormat="1" ht="15" customHeight="1" x14ac:dyDescent="0.35"/>
    <row r="123489" customFormat="1" ht="15" customHeight="1" x14ac:dyDescent="0.35"/>
    <row r="123491" customFormat="1" ht="15" customHeight="1" x14ac:dyDescent="0.35"/>
    <row r="123493" customFormat="1" ht="15" customHeight="1" x14ac:dyDescent="0.35"/>
    <row r="123495" customFormat="1" ht="15" customHeight="1" x14ac:dyDescent="0.35"/>
    <row r="123497" customFormat="1" ht="15" customHeight="1" x14ac:dyDescent="0.35"/>
    <row r="123499" customFormat="1" ht="15" customHeight="1" x14ac:dyDescent="0.35"/>
    <row r="123501" customFormat="1" ht="15" customHeight="1" x14ac:dyDescent="0.35"/>
    <row r="123503" customFormat="1" ht="15" customHeight="1" x14ac:dyDescent="0.35"/>
    <row r="123505" customFormat="1" ht="15" customHeight="1" x14ac:dyDescent="0.35"/>
    <row r="123507" customFormat="1" ht="15" customHeight="1" x14ac:dyDescent="0.35"/>
    <row r="123509" customFormat="1" ht="15" customHeight="1" x14ac:dyDescent="0.35"/>
    <row r="123511" customFormat="1" ht="15" customHeight="1" x14ac:dyDescent="0.35"/>
    <row r="123513" customFormat="1" ht="15" customHeight="1" x14ac:dyDescent="0.35"/>
    <row r="123515" customFormat="1" ht="15" customHeight="1" x14ac:dyDescent="0.35"/>
    <row r="123517" customFormat="1" ht="15" customHeight="1" x14ac:dyDescent="0.35"/>
    <row r="123519" customFormat="1" ht="15" customHeight="1" x14ac:dyDescent="0.35"/>
    <row r="123521" customFormat="1" ht="15" customHeight="1" x14ac:dyDescent="0.35"/>
    <row r="123523" customFormat="1" ht="15" customHeight="1" x14ac:dyDescent="0.35"/>
    <row r="123525" customFormat="1" ht="15" customHeight="1" x14ac:dyDescent="0.35"/>
    <row r="123527" customFormat="1" ht="15" customHeight="1" x14ac:dyDescent="0.35"/>
    <row r="123529" customFormat="1" ht="15" customHeight="1" x14ac:dyDescent="0.35"/>
    <row r="123531" customFormat="1" ht="15" customHeight="1" x14ac:dyDescent="0.35"/>
    <row r="123533" customFormat="1" ht="15" customHeight="1" x14ac:dyDescent="0.35"/>
    <row r="123535" customFormat="1" ht="15" customHeight="1" x14ac:dyDescent="0.35"/>
    <row r="123537" customFormat="1" ht="15" customHeight="1" x14ac:dyDescent="0.35"/>
    <row r="123539" customFormat="1" ht="15" customHeight="1" x14ac:dyDescent="0.35"/>
    <row r="123541" customFormat="1" ht="15" customHeight="1" x14ac:dyDescent="0.35"/>
    <row r="123543" customFormat="1" ht="15" customHeight="1" x14ac:dyDescent="0.35"/>
    <row r="123545" customFormat="1" ht="15" customHeight="1" x14ac:dyDescent="0.35"/>
    <row r="123547" customFormat="1" ht="15" customHeight="1" x14ac:dyDescent="0.35"/>
    <row r="123549" customFormat="1" ht="15" customHeight="1" x14ac:dyDescent="0.35"/>
    <row r="123551" customFormat="1" ht="15" customHeight="1" x14ac:dyDescent="0.35"/>
    <row r="123553" customFormat="1" ht="15" customHeight="1" x14ac:dyDescent="0.35"/>
    <row r="123555" customFormat="1" ht="15" customHeight="1" x14ac:dyDescent="0.35"/>
    <row r="123557" customFormat="1" ht="15" customHeight="1" x14ac:dyDescent="0.35"/>
    <row r="123559" customFormat="1" ht="15" customHeight="1" x14ac:dyDescent="0.35"/>
    <row r="123561" customFormat="1" ht="15" customHeight="1" x14ac:dyDescent="0.35"/>
    <row r="123563" customFormat="1" ht="15" customHeight="1" x14ac:dyDescent="0.35"/>
    <row r="123565" customFormat="1" ht="15" customHeight="1" x14ac:dyDescent="0.35"/>
    <row r="123567" customFormat="1" ht="15" customHeight="1" x14ac:dyDescent="0.35"/>
    <row r="123569" customFormat="1" ht="15" customHeight="1" x14ac:dyDescent="0.35"/>
    <row r="123571" customFormat="1" ht="15" customHeight="1" x14ac:dyDescent="0.35"/>
    <row r="123573" customFormat="1" ht="15" customHeight="1" x14ac:dyDescent="0.35"/>
    <row r="123575" customFormat="1" ht="15" customHeight="1" x14ac:dyDescent="0.35"/>
    <row r="123577" customFormat="1" ht="15" customHeight="1" x14ac:dyDescent="0.35"/>
    <row r="123579" customFormat="1" ht="15" customHeight="1" x14ac:dyDescent="0.35"/>
    <row r="123581" customFormat="1" ht="15" customHeight="1" x14ac:dyDescent="0.35"/>
    <row r="123583" customFormat="1" ht="15" customHeight="1" x14ac:dyDescent="0.35"/>
    <row r="123585" customFormat="1" ht="15" customHeight="1" x14ac:dyDescent="0.35"/>
    <row r="123587" customFormat="1" ht="15" customHeight="1" x14ac:dyDescent="0.35"/>
    <row r="123589" customFormat="1" ht="15" customHeight="1" x14ac:dyDescent="0.35"/>
    <row r="123591" customFormat="1" ht="15" customHeight="1" x14ac:dyDescent="0.35"/>
    <row r="123593" customFormat="1" ht="15" customHeight="1" x14ac:dyDescent="0.35"/>
    <row r="123595" customFormat="1" ht="15" customHeight="1" x14ac:dyDescent="0.35"/>
    <row r="123597" customFormat="1" ht="15" customHeight="1" x14ac:dyDescent="0.35"/>
    <row r="123599" customFormat="1" ht="15" customHeight="1" x14ac:dyDescent="0.35"/>
    <row r="123601" customFormat="1" ht="15" customHeight="1" x14ac:dyDescent="0.35"/>
    <row r="123603" customFormat="1" ht="15" customHeight="1" x14ac:dyDescent="0.35"/>
    <row r="123605" customFormat="1" ht="15" customHeight="1" x14ac:dyDescent="0.35"/>
    <row r="123607" customFormat="1" ht="15" customHeight="1" x14ac:dyDescent="0.35"/>
    <row r="123609" customFormat="1" ht="15" customHeight="1" x14ac:dyDescent="0.35"/>
    <row r="123611" customFormat="1" ht="15" customHeight="1" x14ac:dyDescent="0.35"/>
    <row r="123613" customFormat="1" ht="15" customHeight="1" x14ac:dyDescent="0.35"/>
    <row r="123615" customFormat="1" ht="15" customHeight="1" x14ac:dyDescent="0.35"/>
    <row r="123617" customFormat="1" ht="15" customHeight="1" x14ac:dyDescent="0.35"/>
    <row r="123619" customFormat="1" ht="15" customHeight="1" x14ac:dyDescent="0.35"/>
    <row r="123621" customFormat="1" ht="15" customHeight="1" x14ac:dyDescent="0.35"/>
    <row r="123623" customFormat="1" ht="15" customHeight="1" x14ac:dyDescent="0.35"/>
    <row r="123625" customFormat="1" ht="15" customHeight="1" x14ac:dyDescent="0.35"/>
    <row r="123627" customFormat="1" ht="15" customHeight="1" x14ac:dyDescent="0.35"/>
    <row r="123629" customFormat="1" ht="15" customHeight="1" x14ac:dyDescent="0.35"/>
    <row r="123631" customFormat="1" ht="15" customHeight="1" x14ac:dyDescent="0.35"/>
    <row r="123633" customFormat="1" ht="15" customHeight="1" x14ac:dyDescent="0.35"/>
    <row r="123635" customFormat="1" ht="15" customHeight="1" x14ac:dyDescent="0.35"/>
    <row r="123637" customFormat="1" ht="15" customHeight="1" x14ac:dyDescent="0.35"/>
    <row r="123639" customFormat="1" ht="15" customHeight="1" x14ac:dyDescent="0.35"/>
    <row r="123641" customFormat="1" ht="15" customHeight="1" x14ac:dyDescent="0.35"/>
    <row r="123643" customFormat="1" ht="15" customHeight="1" x14ac:dyDescent="0.35"/>
    <row r="123645" customFormat="1" ht="15" customHeight="1" x14ac:dyDescent="0.35"/>
    <row r="123647" customFormat="1" ht="15" customHeight="1" x14ac:dyDescent="0.35"/>
    <row r="123649" customFormat="1" ht="15" customHeight="1" x14ac:dyDescent="0.35"/>
    <row r="123651" customFormat="1" ht="15" customHeight="1" x14ac:dyDescent="0.35"/>
    <row r="123653" customFormat="1" ht="15" customHeight="1" x14ac:dyDescent="0.35"/>
    <row r="123655" customFormat="1" ht="15" customHeight="1" x14ac:dyDescent="0.35"/>
    <row r="123657" customFormat="1" ht="15" customHeight="1" x14ac:dyDescent="0.35"/>
    <row r="123659" customFormat="1" ht="15" customHeight="1" x14ac:dyDescent="0.35"/>
    <row r="123661" customFormat="1" ht="15" customHeight="1" x14ac:dyDescent="0.35"/>
    <row r="123663" customFormat="1" ht="15" customHeight="1" x14ac:dyDescent="0.35"/>
    <row r="123665" customFormat="1" ht="15" customHeight="1" x14ac:dyDescent="0.35"/>
    <row r="123667" customFormat="1" ht="15" customHeight="1" x14ac:dyDescent="0.35"/>
    <row r="123669" customFormat="1" ht="15" customHeight="1" x14ac:dyDescent="0.35"/>
    <row r="123671" customFormat="1" ht="15" customHeight="1" x14ac:dyDescent="0.35"/>
    <row r="123673" customFormat="1" ht="15" customHeight="1" x14ac:dyDescent="0.35"/>
    <row r="123675" customFormat="1" ht="15" customHeight="1" x14ac:dyDescent="0.35"/>
    <row r="123677" customFormat="1" ht="15" customHeight="1" x14ac:dyDescent="0.35"/>
    <row r="123679" customFormat="1" ht="15" customHeight="1" x14ac:dyDescent="0.35"/>
    <row r="123681" customFormat="1" ht="15" customHeight="1" x14ac:dyDescent="0.35"/>
    <row r="123683" customFormat="1" ht="15" customHeight="1" x14ac:dyDescent="0.35"/>
    <row r="123685" customFormat="1" ht="15" customHeight="1" x14ac:dyDescent="0.35"/>
    <row r="123687" customFormat="1" ht="15" customHeight="1" x14ac:dyDescent="0.35"/>
    <row r="123689" customFormat="1" ht="15" customHeight="1" x14ac:dyDescent="0.35"/>
    <row r="123691" customFormat="1" ht="15" customHeight="1" x14ac:dyDescent="0.35"/>
    <row r="123693" customFormat="1" ht="15" customHeight="1" x14ac:dyDescent="0.35"/>
    <row r="123695" customFormat="1" ht="15" customHeight="1" x14ac:dyDescent="0.35"/>
    <row r="123697" customFormat="1" ht="15" customHeight="1" x14ac:dyDescent="0.35"/>
    <row r="123699" customFormat="1" ht="15" customHeight="1" x14ac:dyDescent="0.35"/>
    <row r="123701" customFormat="1" ht="15" customHeight="1" x14ac:dyDescent="0.35"/>
    <row r="123703" customFormat="1" ht="15" customHeight="1" x14ac:dyDescent="0.35"/>
    <row r="123705" customFormat="1" ht="15" customHeight="1" x14ac:dyDescent="0.35"/>
    <row r="123707" customFormat="1" ht="15" customHeight="1" x14ac:dyDescent="0.35"/>
    <row r="123709" customFormat="1" ht="15" customHeight="1" x14ac:dyDescent="0.35"/>
    <row r="123711" customFormat="1" ht="15" customHeight="1" x14ac:dyDescent="0.35"/>
    <row r="123713" customFormat="1" ht="15" customHeight="1" x14ac:dyDescent="0.35"/>
    <row r="123715" customFormat="1" ht="15" customHeight="1" x14ac:dyDescent="0.35"/>
    <row r="123717" customFormat="1" ht="15" customHeight="1" x14ac:dyDescent="0.35"/>
    <row r="123719" customFormat="1" ht="15" customHeight="1" x14ac:dyDescent="0.35"/>
    <row r="123721" customFormat="1" ht="15" customHeight="1" x14ac:dyDescent="0.35"/>
    <row r="123723" customFormat="1" ht="15" customHeight="1" x14ac:dyDescent="0.35"/>
    <row r="123725" customFormat="1" ht="15" customHeight="1" x14ac:dyDescent="0.35"/>
    <row r="123727" customFormat="1" ht="15" customHeight="1" x14ac:dyDescent="0.35"/>
    <row r="123729" customFormat="1" ht="15" customHeight="1" x14ac:dyDescent="0.35"/>
    <row r="123731" customFormat="1" ht="15" customHeight="1" x14ac:dyDescent="0.35"/>
    <row r="123733" customFormat="1" ht="15" customHeight="1" x14ac:dyDescent="0.35"/>
    <row r="123735" customFormat="1" ht="15" customHeight="1" x14ac:dyDescent="0.35"/>
    <row r="123737" customFormat="1" ht="15" customHeight="1" x14ac:dyDescent="0.35"/>
    <row r="123739" customFormat="1" ht="15" customHeight="1" x14ac:dyDescent="0.35"/>
    <row r="123741" customFormat="1" ht="15" customHeight="1" x14ac:dyDescent="0.35"/>
    <row r="123743" customFormat="1" ht="15" customHeight="1" x14ac:dyDescent="0.35"/>
    <row r="123745" customFormat="1" ht="15" customHeight="1" x14ac:dyDescent="0.35"/>
    <row r="123747" customFormat="1" ht="15" customHeight="1" x14ac:dyDescent="0.35"/>
    <row r="123749" customFormat="1" ht="15" customHeight="1" x14ac:dyDescent="0.35"/>
    <row r="123751" customFormat="1" ht="15" customHeight="1" x14ac:dyDescent="0.35"/>
    <row r="123753" customFormat="1" ht="15" customHeight="1" x14ac:dyDescent="0.35"/>
    <row r="123755" customFormat="1" ht="15" customHeight="1" x14ac:dyDescent="0.35"/>
    <row r="123757" customFormat="1" ht="15" customHeight="1" x14ac:dyDescent="0.35"/>
    <row r="123759" customFormat="1" ht="15" customHeight="1" x14ac:dyDescent="0.35"/>
    <row r="123761" customFormat="1" ht="15" customHeight="1" x14ac:dyDescent="0.35"/>
    <row r="123763" customFormat="1" ht="15" customHeight="1" x14ac:dyDescent="0.35"/>
    <row r="123765" customFormat="1" ht="15" customHeight="1" x14ac:dyDescent="0.35"/>
    <row r="123767" customFormat="1" ht="15" customHeight="1" x14ac:dyDescent="0.35"/>
    <row r="123769" customFormat="1" ht="15" customHeight="1" x14ac:dyDescent="0.35"/>
    <row r="123771" customFormat="1" ht="15" customHeight="1" x14ac:dyDescent="0.35"/>
    <row r="123773" customFormat="1" ht="15" customHeight="1" x14ac:dyDescent="0.35"/>
    <row r="123775" customFormat="1" ht="15" customHeight="1" x14ac:dyDescent="0.35"/>
    <row r="123777" customFormat="1" ht="15" customHeight="1" x14ac:dyDescent="0.35"/>
    <row r="123779" customFormat="1" ht="15" customHeight="1" x14ac:dyDescent="0.35"/>
    <row r="123781" customFormat="1" ht="15" customHeight="1" x14ac:dyDescent="0.35"/>
    <row r="123783" customFormat="1" ht="15" customHeight="1" x14ac:dyDescent="0.35"/>
    <row r="123785" customFormat="1" ht="15" customHeight="1" x14ac:dyDescent="0.35"/>
    <row r="123787" customFormat="1" ht="15" customHeight="1" x14ac:dyDescent="0.35"/>
    <row r="123789" customFormat="1" ht="15" customHeight="1" x14ac:dyDescent="0.35"/>
    <row r="123791" customFormat="1" ht="15" customHeight="1" x14ac:dyDescent="0.35"/>
    <row r="123793" customFormat="1" ht="15" customHeight="1" x14ac:dyDescent="0.35"/>
    <row r="123795" customFormat="1" ht="15" customHeight="1" x14ac:dyDescent="0.35"/>
    <row r="123797" customFormat="1" ht="15" customHeight="1" x14ac:dyDescent="0.35"/>
    <row r="123799" customFormat="1" ht="15" customHeight="1" x14ac:dyDescent="0.35"/>
    <row r="123801" customFormat="1" ht="15" customHeight="1" x14ac:dyDescent="0.35"/>
    <row r="123803" customFormat="1" ht="15" customHeight="1" x14ac:dyDescent="0.35"/>
    <row r="123805" customFormat="1" ht="15" customHeight="1" x14ac:dyDescent="0.35"/>
    <row r="123807" customFormat="1" ht="15" customHeight="1" x14ac:dyDescent="0.35"/>
    <row r="123809" customFormat="1" ht="15" customHeight="1" x14ac:dyDescent="0.35"/>
    <row r="123811" customFormat="1" ht="15" customHeight="1" x14ac:dyDescent="0.35"/>
    <row r="123813" customFormat="1" ht="15" customHeight="1" x14ac:dyDescent="0.35"/>
    <row r="123815" customFormat="1" ht="15" customHeight="1" x14ac:dyDescent="0.35"/>
    <row r="123817" customFormat="1" ht="15" customHeight="1" x14ac:dyDescent="0.35"/>
    <row r="123819" customFormat="1" ht="15" customHeight="1" x14ac:dyDescent="0.35"/>
    <row r="123821" customFormat="1" ht="15" customHeight="1" x14ac:dyDescent="0.35"/>
    <row r="123823" customFormat="1" ht="15" customHeight="1" x14ac:dyDescent="0.35"/>
    <row r="123825" customFormat="1" ht="15" customHeight="1" x14ac:dyDescent="0.35"/>
    <row r="123827" customFormat="1" ht="15" customHeight="1" x14ac:dyDescent="0.35"/>
    <row r="123829" customFormat="1" ht="15" customHeight="1" x14ac:dyDescent="0.35"/>
    <row r="123831" customFormat="1" ht="15" customHeight="1" x14ac:dyDescent="0.35"/>
    <row r="123833" customFormat="1" ht="15" customHeight="1" x14ac:dyDescent="0.35"/>
    <row r="123835" customFormat="1" ht="15" customHeight="1" x14ac:dyDescent="0.35"/>
    <row r="123837" customFormat="1" ht="15" customHeight="1" x14ac:dyDescent="0.35"/>
    <row r="123839" customFormat="1" ht="15" customHeight="1" x14ac:dyDescent="0.35"/>
    <row r="123841" customFormat="1" ht="15" customHeight="1" x14ac:dyDescent="0.35"/>
    <row r="123843" customFormat="1" ht="15" customHeight="1" x14ac:dyDescent="0.35"/>
    <row r="123845" customFormat="1" ht="15" customHeight="1" x14ac:dyDescent="0.35"/>
    <row r="123847" customFormat="1" ht="15" customHeight="1" x14ac:dyDescent="0.35"/>
    <row r="123849" customFormat="1" ht="15" customHeight="1" x14ac:dyDescent="0.35"/>
    <row r="123851" customFormat="1" ht="15" customHeight="1" x14ac:dyDescent="0.35"/>
    <row r="123853" customFormat="1" ht="15" customHeight="1" x14ac:dyDescent="0.35"/>
    <row r="123855" customFormat="1" ht="15" customHeight="1" x14ac:dyDescent="0.35"/>
    <row r="123857" customFormat="1" ht="15" customHeight="1" x14ac:dyDescent="0.35"/>
    <row r="123859" customFormat="1" ht="15" customHeight="1" x14ac:dyDescent="0.35"/>
    <row r="123861" customFormat="1" ht="15" customHeight="1" x14ac:dyDescent="0.35"/>
    <row r="123863" customFormat="1" ht="15" customHeight="1" x14ac:dyDescent="0.35"/>
    <row r="123865" customFormat="1" ht="15" customHeight="1" x14ac:dyDescent="0.35"/>
    <row r="123867" customFormat="1" ht="15" customHeight="1" x14ac:dyDescent="0.35"/>
    <row r="123869" customFormat="1" ht="15" customHeight="1" x14ac:dyDescent="0.35"/>
    <row r="123871" customFormat="1" ht="15" customHeight="1" x14ac:dyDescent="0.35"/>
    <row r="123873" customFormat="1" ht="15" customHeight="1" x14ac:dyDescent="0.35"/>
    <row r="123875" customFormat="1" ht="15" customHeight="1" x14ac:dyDescent="0.35"/>
    <row r="123877" customFormat="1" ht="15" customHeight="1" x14ac:dyDescent="0.35"/>
    <row r="123879" customFormat="1" ht="15" customHeight="1" x14ac:dyDescent="0.35"/>
    <row r="123881" customFormat="1" ht="15" customHeight="1" x14ac:dyDescent="0.35"/>
    <row r="123883" customFormat="1" ht="15" customHeight="1" x14ac:dyDescent="0.35"/>
    <row r="123885" customFormat="1" ht="15" customHeight="1" x14ac:dyDescent="0.35"/>
    <row r="123887" customFormat="1" ht="15" customHeight="1" x14ac:dyDescent="0.35"/>
    <row r="123889" customFormat="1" ht="15" customHeight="1" x14ac:dyDescent="0.35"/>
    <row r="123891" customFormat="1" ht="15" customHeight="1" x14ac:dyDescent="0.35"/>
    <row r="123893" customFormat="1" ht="15" customHeight="1" x14ac:dyDescent="0.35"/>
    <row r="123895" customFormat="1" ht="15" customHeight="1" x14ac:dyDescent="0.35"/>
    <row r="123897" customFormat="1" ht="15" customHeight="1" x14ac:dyDescent="0.35"/>
    <row r="123899" customFormat="1" ht="15" customHeight="1" x14ac:dyDescent="0.35"/>
    <row r="123901" customFormat="1" ht="15" customHeight="1" x14ac:dyDescent="0.35"/>
    <row r="123903" customFormat="1" ht="15" customHeight="1" x14ac:dyDescent="0.35"/>
    <row r="123905" customFormat="1" ht="15" customHeight="1" x14ac:dyDescent="0.35"/>
    <row r="123907" customFormat="1" ht="15" customHeight="1" x14ac:dyDescent="0.35"/>
    <row r="123909" customFormat="1" ht="15" customHeight="1" x14ac:dyDescent="0.35"/>
    <row r="123911" customFormat="1" ht="15" customHeight="1" x14ac:dyDescent="0.35"/>
    <row r="123913" customFormat="1" ht="15" customHeight="1" x14ac:dyDescent="0.35"/>
    <row r="123915" customFormat="1" ht="15" customHeight="1" x14ac:dyDescent="0.35"/>
    <row r="123917" customFormat="1" ht="15" customHeight="1" x14ac:dyDescent="0.35"/>
    <row r="123919" customFormat="1" ht="15" customHeight="1" x14ac:dyDescent="0.35"/>
    <row r="123921" customFormat="1" ht="15" customHeight="1" x14ac:dyDescent="0.35"/>
    <row r="123923" customFormat="1" ht="15" customHeight="1" x14ac:dyDescent="0.35"/>
    <row r="123925" customFormat="1" ht="15" customHeight="1" x14ac:dyDescent="0.35"/>
    <row r="123927" customFormat="1" ht="15" customHeight="1" x14ac:dyDescent="0.35"/>
    <row r="123929" customFormat="1" ht="15" customHeight="1" x14ac:dyDescent="0.35"/>
    <row r="123931" customFormat="1" ht="15" customHeight="1" x14ac:dyDescent="0.35"/>
    <row r="123933" customFormat="1" ht="15" customHeight="1" x14ac:dyDescent="0.35"/>
    <row r="123935" customFormat="1" ht="15" customHeight="1" x14ac:dyDescent="0.35"/>
    <row r="123937" customFormat="1" ht="15" customHeight="1" x14ac:dyDescent="0.35"/>
    <row r="123939" customFormat="1" ht="15" customHeight="1" x14ac:dyDescent="0.35"/>
    <row r="123941" customFormat="1" ht="15" customHeight="1" x14ac:dyDescent="0.35"/>
    <row r="123943" customFormat="1" ht="15" customHeight="1" x14ac:dyDescent="0.35"/>
    <row r="123945" customFormat="1" ht="15" customHeight="1" x14ac:dyDescent="0.35"/>
    <row r="123947" customFormat="1" ht="15" customHeight="1" x14ac:dyDescent="0.35"/>
    <row r="123949" customFormat="1" ht="15" customHeight="1" x14ac:dyDescent="0.35"/>
    <row r="123951" customFormat="1" ht="15" customHeight="1" x14ac:dyDescent="0.35"/>
    <row r="123953" customFormat="1" ht="15" customHeight="1" x14ac:dyDescent="0.35"/>
    <row r="123955" customFormat="1" ht="15" customHeight="1" x14ac:dyDescent="0.35"/>
    <row r="123957" customFormat="1" ht="15" customHeight="1" x14ac:dyDescent="0.35"/>
    <row r="123959" customFormat="1" ht="15" customHeight="1" x14ac:dyDescent="0.35"/>
    <row r="123961" customFormat="1" ht="15" customHeight="1" x14ac:dyDescent="0.35"/>
    <row r="123963" customFormat="1" ht="15" customHeight="1" x14ac:dyDescent="0.35"/>
    <row r="123965" customFormat="1" ht="15" customHeight="1" x14ac:dyDescent="0.35"/>
    <row r="123967" customFormat="1" ht="15" customHeight="1" x14ac:dyDescent="0.35"/>
    <row r="123969" customFormat="1" ht="15" customHeight="1" x14ac:dyDescent="0.35"/>
    <row r="123971" customFormat="1" ht="15" customHeight="1" x14ac:dyDescent="0.35"/>
    <row r="123973" customFormat="1" ht="15" customHeight="1" x14ac:dyDescent="0.35"/>
    <row r="123975" customFormat="1" ht="15" customHeight="1" x14ac:dyDescent="0.35"/>
    <row r="123977" customFormat="1" ht="15" customHeight="1" x14ac:dyDescent="0.35"/>
    <row r="123979" customFormat="1" ht="15" customHeight="1" x14ac:dyDescent="0.35"/>
    <row r="123981" customFormat="1" ht="15" customHeight="1" x14ac:dyDescent="0.35"/>
    <row r="123983" customFormat="1" ht="15" customHeight="1" x14ac:dyDescent="0.35"/>
    <row r="123985" customFormat="1" ht="15" customHeight="1" x14ac:dyDescent="0.35"/>
    <row r="123987" customFormat="1" ht="15" customHeight="1" x14ac:dyDescent="0.35"/>
    <row r="123989" customFormat="1" ht="15" customHeight="1" x14ac:dyDescent="0.35"/>
    <row r="123991" customFormat="1" ht="15" customHeight="1" x14ac:dyDescent="0.35"/>
    <row r="123993" customFormat="1" ht="15" customHeight="1" x14ac:dyDescent="0.35"/>
    <row r="123995" customFormat="1" ht="15" customHeight="1" x14ac:dyDescent="0.35"/>
    <row r="123997" customFormat="1" ht="15" customHeight="1" x14ac:dyDescent="0.35"/>
    <row r="123999" customFormat="1" ht="15" customHeight="1" x14ac:dyDescent="0.35"/>
    <row r="124001" customFormat="1" ht="15" customHeight="1" x14ac:dyDescent="0.35"/>
    <row r="124003" customFormat="1" ht="15" customHeight="1" x14ac:dyDescent="0.35"/>
    <row r="124005" customFormat="1" ht="15" customHeight="1" x14ac:dyDescent="0.35"/>
    <row r="124007" customFormat="1" ht="15" customHeight="1" x14ac:dyDescent="0.35"/>
    <row r="124009" customFormat="1" ht="15" customHeight="1" x14ac:dyDescent="0.35"/>
    <row r="124011" customFormat="1" ht="15" customHeight="1" x14ac:dyDescent="0.35"/>
    <row r="124013" customFormat="1" ht="15" customHeight="1" x14ac:dyDescent="0.35"/>
    <row r="124015" customFormat="1" ht="15" customHeight="1" x14ac:dyDescent="0.35"/>
    <row r="124017" customFormat="1" ht="15" customHeight="1" x14ac:dyDescent="0.35"/>
    <row r="124019" customFormat="1" ht="15" customHeight="1" x14ac:dyDescent="0.35"/>
    <row r="124021" customFormat="1" ht="15" customHeight="1" x14ac:dyDescent="0.35"/>
    <row r="124023" customFormat="1" ht="15" customHeight="1" x14ac:dyDescent="0.35"/>
    <row r="124025" customFormat="1" ht="15" customHeight="1" x14ac:dyDescent="0.35"/>
    <row r="124027" customFormat="1" ht="15" customHeight="1" x14ac:dyDescent="0.35"/>
    <row r="124029" customFormat="1" ht="15" customHeight="1" x14ac:dyDescent="0.35"/>
    <row r="124031" customFormat="1" ht="15" customHeight="1" x14ac:dyDescent="0.35"/>
    <row r="124033" customFormat="1" ht="15" customHeight="1" x14ac:dyDescent="0.35"/>
    <row r="124035" customFormat="1" ht="15" customHeight="1" x14ac:dyDescent="0.35"/>
    <row r="124037" customFormat="1" ht="15" customHeight="1" x14ac:dyDescent="0.35"/>
    <row r="124039" customFormat="1" ht="15" customHeight="1" x14ac:dyDescent="0.35"/>
    <row r="124041" customFormat="1" ht="15" customHeight="1" x14ac:dyDescent="0.35"/>
    <row r="124043" customFormat="1" ht="15" customHeight="1" x14ac:dyDescent="0.35"/>
    <row r="124045" customFormat="1" ht="15" customHeight="1" x14ac:dyDescent="0.35"/>
    <row r="124047" customFormat="1" ht="15" customHeight="1" x14ac:dyDescent="0.35"/>
    <row r="124049" customFormat="1" ht="15" customHeight="1" x14ac:dyDescent="0.35"/>
    <row r="124051" customFormat="1" ht="15" customHeight="1" x14ac:dyDescent="0.35"/>
    <row r="124053" customFormat="1" ht="15" customHeight="1" x14ac:dyDescent="0.35"/>
    <row r="124055" customFormat="1" ht="15" customHeight="1" x14ac:dyDescent="0.35"/>
    <row r="124057" customFormat="1" ht="15" customHeight="1" x14ac:dyDescent="0.35"/>
    <row r="124059" customFormat="1" ht="15" customHeight="1" x14ac:dyDescent="0.35"/>
    <row r="124061" customFormat="1" ht="15" customHeight="1" x14ac:dyDescent="0.35"/>
    <row r="124063" customFormat="1" ht="15" customHeight="1" x14ac:dyDescent="0.35"/>
    <row r="124065" customFormat="1" ht="15" customHeight="1" x14ac:dyDescent="0.35"/>
    <row r="124067" customFormat="1" ht="15" customHeight="1" x14ac:dyDescent="0.35"/>
    <row r="124069" customFormat="1" ht="15" customHeight="1" x14ac:dyDescent="0.35"/>
    <row r="124071" customFormat="1" ht="15" customHeight="1" x14ac:dyDescent="0.35"/>
    <row r="124073" customFormat="1" ht="15" customHeight="1" x14ac:dyDescent="0.35"/>
    <row r="124075" customFormat="1" ht="15" customHeight="1" x14ac:dyDescent="0.35"/>
    <row r="124077" customFormat="1" ht="15" customHeight="1" x14ac:dyDescent="0.35"/>
    <row r="124079" customFormat="1" ht="15" customHeight="1" x14ac:dyDescent="0.35"/>
    <row r="124081" customFormat="1" ht="15" customHeight="1" x14ac:dyDescent="0.35"/>
    <row r="124083" customFormat="1" ht="15" customHeight="1" x14ac:dyDescent="0.35"/>
    <row r="124085" customFormat="1" ht="15" customHeight="1" x14ac:dyDescent="0.35"/>
    <row r="124087" customFormat="1" ht="15" customHeight="1" x14ac:dyDescent="0.35"/>
    <row r="124089" customFormat="1" ht="15" customHeight="1" x14ac:dyDescent="0.35"/>
    <row r="124091" customFormat="1" ht="15" customHeight="1" x14ac:dyDescent="0.35"/>
    <row r="124093" customFormat="1" ht="15" customHeight="1" x14ac:dyDescent="0.35"/>
    <row r="124095" customFormat="1" ht="15" customHeight="1" x14ac:dyDescent="0.35"/>
    <row r="124097" customFormat="1" ht="15" customHeight="1" x14ac:dyDescent="0.35"/>
    <row r="124099" customFormat="1" ht="15" customHeight="1" x14ac:dyDescent="0.35"/>
    <row r="124101" customFormat="1" ht="15" customHeight="1" x14ac:dyDescent="0.35"/>
    <row r="124103" customFormat="1" ht="15" customHeight="1" x14ac:dyDescent="0.35"/>
    <row r="124105" customFormat="1" ht="15" customHeight="1" x14ac:dyDescent="0.35"/>
    <row r="124107" customFormat="1" ht="15" customHeight="1" x14ac:dyDescent="0.35"/>
    <row r="124109" customFormat="1" ht="15" customHeight="1" x14ac:dyDescent="0.35"/>
    <row r="124111" customFormat="1" ht="15" customHeight="1" x14ac:dyDescent="0.35"/>
    <row r="124113" customFormat="1" ht="15" customHeight="1" x14ac:dyDescent="0.35"/>
    <row r="124115" customFormat="1" ht="15" customHeight="1" x14ac:dyDescent="0.35"/>
    <row r="124117" customFormat="1" ht="15" customHeight="1" x14ac:dyDescent="0.35"/>
    <row r="124119" customFormat="1" ht="15" customHeight="1" x14ac:dyDescent="0.35"/>
    <row r="124121" customFormat="1" ht="15" customHeight="1" x14ac:dyDescent="0.35"/>
    <row r="124123" customFormat="1" ht="15" customHeight="1" x14ac:dyDescent="0.35"/>
    <row r="124125" customFormat="1" ht="15" customHeight="1" x14ac:dyDescent="0.35"/>
    <row r="124127" customFormat="1" ht="15" customHeight="1" x14ac:dyDescent="0.35"/>
    <row r="124129" customFormat="1" ht="15" customHeight="1" x14ac:dyDescent="0.35"/>
    <row r="124131" customFormat="1" ht="15" customHeight="1" x14ac:dyDescent="0.35"/>
    <row r="124133" customFormat="1" ht="15" customHeight="1" x14ac:dyDescent="0.35"/>
    <row r="124135" customFormat="1" ht="15" customHeight="1" x14ac:dyDescent="0.35"/>
    <row r="124137" customFormat="1" ht="15" customHeight="1" x14ac:dyDescent="0.35"/>
    <row r="124139" customFormat="1" ht="15" customHeight="1" x14ac:dyDescent="0.35"/>
    <row r="124141" customFormat="1" ht="15" customHeight="1" x14ac:dyDescent="0.35"/>
    <row r="124143" customFormat="1" ht="15" customHeight="1" x14ac:dyDescent="0.35"/>
    <row r="124145" customFormat="1" ht="15" customHeight="1" x14ac:dyDescent="0.35"/>
    <row r="124147" customFormat="1" ht="15" customHeight="1" x14ac:dyDescent="0.35"/>
    <row r="124149" customFormat="1" ht="15" customHeight="1" x14ac:dyDescent="0.35"/>
    <row r="124151" customFormat="1" ht="15" customHeight="1" x14ac:dyDescent="0.35"/>
    <row r="124153" customFormat="1" ht="15" customHeight="1" x14ac:dyDescent="0.35"/>
    <row r="124155" customFormat="1" ht="15" customHeight="1" x14ac:dyDescent="0.35"/>
    <row r="124157" customFormat="1" ht="15" customHeight="1" x14ac:dyDescent="0.35"/>
    <row r="124159" customFormat="1" ht="15" customHeight="1" x14ac:dyDescent="0.35"/>
    <row r="124161" customFormat="1" ht="15" customHeight="1" x14ac:dyDescent="0.35"/>
    <row r="124163" customFormat="1" ht="15" customHeight="1" x14ac:dyDescent="0.35"/>
    <row r="124165" customFormat="1" ht="15" customHeight="1" x14ac:dyDescent="0.35"/>
    <row r="124167" customFormat="1" ht="15" customHeight="1" x14ac:dyDescent="0.35"/>
    <row r="124169" customFormat="1" ht="15" customHeight="1" x14ac:dyDescent="0.35"/>
    <row r="124171" customFormat="1" ht="15" customHeight="1" x14ac:dyDescent="0.35"/>
    <row r="124173" customFormat="1" ht="15" customHeight="1" x14ac:dyDescent="0.35"/>
    <row r="124175" customFormat="1" ht="15" customHeight="1" x14ac:dyDescent="0.35"/>
    <row r="124177" customFormat="1" ht="15" customHeight="1" x14ac:dyDescent="0.35"/>
    <row r="124179" customFormat="1" ht="15" customHeight="1" x14ac:dyDescent="0.35"/>
    <row r="124181" customFormat="1" ht="15" customHeight="1" x14ac:dyDescent="0.35"/>
    <row r="124183" customFormat="1" ht="15" customHeight="1" x14ac:dyDescent="0.35"/>
    <row r="124185" customFormat="1" ht="15" customHeight="1" x14ac:dyDescent="0.35"/>
    <row r="124187" customFormat="1" ht="15" customHeight="1" x14ac:dyDescent="0.35"/>
    <row r="124189" customFormat="1" ht="15" customHeight="1" x14ac:dyDescent="0.35"/>
    <row r="124191" customFormat="1" ht="15" customHeight="1" x14ac:dyDescent="0.35"/>
    <row r="124193" customFormat="1" ht="15" customHeight="1" x14ac:dyDescent="0.35"/>
    <row r="124195" customFormat="1" ht="15" customHeight="1" x14ac:dyDescent="0.35"/>
    <row r="124197" customFormat="1" ht="15" customHeight="1" x14ac:dyDescent="0.35"/>
    <row r="124199" customFormat="1" ht="15" customHeight="1" x14ac:dyDescent="0.35"/>
    <row r="124201" customFormat="1" ht="15" customHeight="1" x14ac:dyDescent="0.35"/>
    <row r="124203" customFormat="1" ht="15" customHeight="1" x14ac:dyDescent="0.35"/>
    <row r="124205" customFormat="1" ht="15" customHeight="1" x14ac:dyDescent="0.35"/>
    <row r="124207" customFormat="1" ht="15" customHeight="1" x14ac:dyDescent="0.35"/>
    <row r="124209" customFormat="1" ht="15" customHeight="1" x14ac:dyDescent="0.35"/>
    <row r="124211" customFormat="1" ht="15" customHeight="1" x14ac:dyDescent="0.35"/>
    <row r="124213" customFormat="1" ht="15" customHeight="1" x14ac:dyDescent="0.35"/>
    <row r="124215" customFormat="1" ht="15" customHeight="1" x14ac:dyDescent="0.35"/>
    <row r="124217" customFormat="1" ht="15" customHeight="1" x14ac:dyDescent="0.35"/>
    <row r="124219" customFormat="1" ht="15" customHeight="1" x14ac:dyDescent="0.35"/>
    <row r="124221" customFormat="1" ht="15" customHeight="1" x14ac:dyDescent="0.35"/>
    <row r="124223" customFormat="1" ht="15" customHeight="1" x14ac:dyDescent="0.35"/>
    <row r="124225" customFormat="1" ht="15" customHeight="1" x14ac:dyDescent="0.35"/>
    <row r="124227" customFormat="1" ht="15" customHeight="1" x14ac:dyDescent="0.35"/>
    <row r="124229" customFormat="1" ht="15" customHeight="1" x14ac:dyDescent="0.35"/>
    <row r="124231" customFormat="1" ht="15" customHeight="1" x14ac:dyDescent="0.35"/>
    <row r="124233" customFormat="1" ht="15" customHeight="1" x14ac:dyDescent="0.35"/>
    <row r="124235" customFormat="1" ht="15" customHeight="1" x14ac:dyDescent="0.35"/>
    <row r="124237" customFormat="1" ht="15" customHeight="1" x14ac:dyDescent="0.35"/>
    <row r="124239" customFormat="1" ht="15" customHeight="1" x14ac:dyDescent="0.35"/>
    <row r="124241" customFormat="1" ht="15" customHeight="1" x14ac:dyDescent="0.35"/>
    <row r="124243" customFormat="1" ht="15" customHeight="1" x14ac:dyDescent="0.35"/>
    <row r="124245" customFormat="1" ht="15" customHeight="1" x14ac:dyDescent="0.35"/>
    <row r="124247" customFormat="1" ht="15" customHeight="1" x14ac:dyDescent="0.35"/>
    <row r="124249" customFormat="1" ht="15" customHeight="1" x14ac:dyDescent="0.35"/>
    <row r="124251" customFormat="1" ht="15" customHeight="1" x14ac:dyDescent="0.35"/>
    <row r="124253" customFormat="1" ht="15" customHeight="1" x14ac:dyDescent="0.35"/>
    <row r="124255" customFormat="1" ht="15" customHeight="1" x14ac:dyDescent="0.35"/>
    <row r="124257" customFormat="1" ht="15" customHeight="1" x14ac:dyDescent="0.35"/>
    <row r="124259" customFormat="1" ht="15" customHeight="1" x14ac:dyDescent="0.35"/>
    <row r="124261" customFormat="1" ht="15" customHeight="1" x14ac:dyDescent="0.35"/>
    <row r="124263" customFormat="1" ht="15" customHeight="1" x14ac:dyDescent="0.35"/>
    <row r="124265" customFormat="1" ht="15" customHeight="1" x14ac:dyDescent="0.35"/>
    <row r="124267" customFormat="1" ht="15" customHeight="1" x14ac:dyDescent="0.35"/>
    <row r="124269" customFormat="1" ht="15" customHeight="1" x14ac:dyDescent="0.35"/>
    <row r="124271" customFormat="1" ht="15" customHeight="1" x14ac:dyDescent="0.35"/>
    <row r="124273" customFormat="1" ht="15" customHeight="1" x14ac:dyDescent="0.35"/>
    <row r="124275" customFormat="1" ht="15" customHeight="1" x14ac:dyDescent="0.35"/>
    <row r="124277" customFormat="1" ht="15" customHeight="1" x14ac:dyDescent="0.35"/>
    <row r="124279" customFormat="1" ht="15" customHeight="1" x14ac:dyDescent="0.35"/>
    <row r="124281" customFormat="1" ht="15" customHeight="1" x14ac:dyDescent="0.35"/>
    <row r="124283" customFormat="1" ht="15" customHeight="1" x14ac:dyDescent="0.35"/>
    <row r="124285" customFormat="1" ht="15" customHeight="1" x14ac:dyDescent="0.35"/>
    <row r="124287" customFormat="1" ht="15" customHeight="1" x14ac:dyDescent="0.35"/>
    <row r="124289" customFormat="1" ht="15" customHeight="1" x14ac:dyDescent="0.35"/>
    <row r="124291" customFormat="1" ht="15" customHeight="1" x14ac:dyDescent="0.35"/>
    <row r="124293" customFormat="1" ht="15" customHeight="1" x14ac:dyDescent="0.35"/>
    <row r="124295" customFormat="1" ht="15" customHeight="1" x14ac:dyDescent="0.35"/>
    <row r="124297" customFormat="1" ht="15" customHeight="1" x14ac:dyDescent="0.35"/>
    <row r="124299" customFormat="1" ht="15" customHeight="1" x14ac:dyDescent="0.35"/>
    <row r="124301" customFormat="1" ht="15" customHeight="1" x14ac:dyDescent="0.35"/>
    <row r="124303" customFormat="1" ht="15" customHeight="1" x14ac:dyDescent="0.35"/>
    <row r="124305" customFormat="1" ht="15" customHeight="1" x14ac:dyDescent="0.35"/>
    <row r="124307" customFormat="1" ht="15" customHeight="1" x14ac:dyDescent="0.35"/>
    <row r="124309" customFormat="1" ht="15" customHeight="1" x14ac:dyDescent="0.35"/>
    <row r="124311" customFormat="1" ht="15" customHeight="1" x14ac:dyDescent="0.35"/>
    <row r="124313" customFormat="1" ht="15" customHeight="1" x14ac:dyDescent="0.35"/>
    <row r="124315" customFormat="1" ht="15" customHeight="1" x14ac:dyDescent="0.35"/>
    <row r="124317" customFormat="1" ht="15" customHeight="1" x14ac:dyDescent="0.35"/>
    <row r="124319" customFormat="1" ht="15" customHeight="1" x14ac:dyDescent="0.35"/>
    <row r="124321" customFormat="1" ht="15" customHeight="1" x14ac:dyDescent="0.35"/>
    <row r="124323" customFormat="1" ht="15" customHeight="1" x14ac:dyDescent="0.35"/>
    <row r="124325" customFormat="1" ht="15" customHeight="1" x14ac:dyDescent="0.35"/>
    <row r="124327" customFormat="1" ht="15" customHeight="1" x14ac:dyDescent="0.35"/>
    <row r="124329" customFormat="1" ht="15" customHeight="1" x14ac:dyDescent="0.35"/>
    <row r="124331" customFormat="1" ht="15" customHeight="1" x14ac:dyDescent="0.35"/>
    <row r="124333" customFormat="1" ht="15" customHeight="1" x14ac:dyDescent="0.35"/>
    <row r="124335" customFormat="1" ht="15" customHeight="1" x14ac:dyDescent="0.35"/>
    <row r="124337" customFormat="1" ht="15" customHeight="1" x14ac:dyDescent="0.35"/>
    <row r="124339" customFormat="1" ht="15" customHeight="1" x14ac:dyDescent="0.35"/>
    <row r="124341" customFormat="1" ht="15" customHeight="1" x14ac:dyDescent="0.35"/>
    <row r="124343" customFormat="1" ht="15" customHeight="1" x14ac:dyDescent="0.35"/>
    <row r="124345" customFormat="1" ht="15" customHeight="1" x14ac:dyDescent="0.35"/>
    <row r="124347" customFormat="1" ht="15" customHeight="1" x14ac:dyDescent="0.35"/>
    <row r="124349" customFormat="1" ht="15" customHeight="1" x14ac:dyDescent="0.35"/>
    <row r="124351" customFormat="1" ht="15" customHeight="1" x14ac:dyDescent="0.35"/>
    <row r="124353" customFormat="1" ht="15" customHeight="1" x14ac:dyDescent="0.35"/>
    <row r="124355" customFormat="1" ht="15" customHeight="1" x14ac:dyDescent="0.35"/>
    <row r="124357" customFormat="1" ht="15" customHeight="1" x14ac:dyDescent="0.35"/>
    <row r="124359" customFormat="1" ht="15" customHeight="1" x14ac:dyDescent="0.35"/>
    <row r="124361" customFormat="1" ht="15" customHeight="1" x14ac:dyDescent="0.35"/>
    <row r="124363" customFormat="1" ht="15" customHeight="1" x14ac:dyDescent="0.35"/>
    <row r="124365" customFormat="1" ht="15" customHeight="1" x14ac:dyDescent="0.35"/>
    <row r="124367" customFormat="1" ht="15" customHeight="1" x14ac:dyDescent="0.35"/>
    <row r="124369" customFormat="1" ht="15" customHeight="1" x14ac:dyDescent="0.35"/>
    <row r="124371" customFormat="1" ht="15" customHeight="1" x14ac:dyDescent="0.35"/>
    <row r="124373" customFormat="1" ht="15" customHeight="1" x14ac:dyDescent="0.35"/>
    <row r="124375" customFormat="1" ht="15" customHeight="1" x14ac:dyDescent="0.35"/>
    <row r="124377" customFormat="1" ht="15" customHeight="1" x14ac:dyDescent="0.35"/>
    <row r="124379" customFormat="1" ht="15" customHeight="1" x14ac:dyDescent="0.35"/>
    <row r="124381" customFormat="1" ht="15" customHeight="1" x14ac:dyDescent="0.35"/>
    <row r="124383" customFormat="1" ht="15" customHeight="1" x14ac:dyDescent="0.35"/>
    <row r="124385" customFormat="1" ht="15" customHeight="1" x14ac:dyDescent="0.35"/>
    <row r="124387" customFormat="1" ht="15" customHeight="1" x14ac:dyDescent="0.35"/>
    <row r="124389" customFormat="1" ht="15" customHeight="1" x14ac:dyDescent="0.35"/>
    <row r="124391" customFormat="1" ht="15" customHeight="1" x14ac:dyDescent="0.35"/>
    <row r="124393" customFormat="1" ht="15" customHeight="1" x14ac:dyDescent="0.35"/>
    <row r="124395" customFormat="1" ht="15" customHeight="1" x14ac:dyDescent="0.35"/>
    <row r="124397" customFormat="1" ht="15" customHeight="1" x14ac:dyDescent="0.35"/>
    <row r="124399" customFormat="1" ht="15" customHeight="1" x14ac:dyDescent="0.35"/>
    <row r="124401" customFormat="1" ht="15" customHeight="1" x14ac:dyDescent="0.35"/>
    <row r="124403" customFormat="1" ht="15" customHeight="1" x14ac:dyDescent="0.35"/>
    <row r="124405" customFormat="1" ht="15" customHeight="1" x14ac:dyDescent="0.35"/>
    <row r="124407" customFormat="1" ht="15" customHeight="1" x14ac:dyDescent="0.35"/>
    <row r="124409" customFormat="1" ht="15" customHeight="1" x14ac:dyDescent="0.35"/>
    <row r="124411" customFormat="1" ht="15" customHeight="1" x14ac:dyDescent="0.35"/>
    <row r="124413" customFormat="1" ht="15" customHeight="1" x14ac:dyDescent="0.35"/>
    <row r="124415" customFormat="1" ht="15" customHeight="1" x14ac:dyDescent="0.35"/>
    <row r="124417" customFormat="1" ht="15" customHeight="1" x14ac:dyDescent="0.35"/>
    <row r="124419" customFormat="1" ht="15" customHeight="1" x14ac:dyDescent="0.35"/>
    <row r="124421" customFormat="1" ht="15" customHeight="1" x14ac:dyDescent="0.35"/>
    <row r="124423" customFormat="1" ht="15" customHeight="1" x14ac:dyDescent="0.35"/>
    <row r="124425" customFormat="1" ht="15" customHeight="1" x14ac:dyDescent="0.35"/>
    <row r="124427" customFormat="1" ht="15" customHeight="1" x14ac:dyDescent="0.35"/>
    <row r="124429" customFormat="1" ht="15" customHeight="1" x14ac:dyDescent="0.35"/>
    <row r="124431" customFormat="1" ht="15" customHeight="1" x14ac:dyDescent="0.35"/>
    <row r="124433" customFormat="1" ht="15" customHeight="1" x14ac:dyDescent="0.35"/>
    <row r="124435" customFormat="1" ht="15" customHeight="1" x14ac:dyDescent="0.35"/>
    <row r="124437" customFormat="1" ht="15" customHeight="1" x14ac:dyDescent="0.35"/>
    <row r="124439" customFormat="1" ht="15" customHeight="1" x14ac:dyDescent="0.35"/>
    <row r="124441" customFormat="1" ht="15" customHeight="1" x14ac:dyDescent="0.35"/>
    <row r="124443" customFormat="1" ht="15" customHeight="1" x14ac:dyDescent="0.35"/>
    <row r="124445" customFormat="1" ht="15" customHeight="1" x14ac:dyDescent="0.35"/>
    <row r="124447" customFormat="1" ht="15" customHeight="1" x14ac:dyDescent="0.35"/>
    <row r="124449" customFormat="1" ht="15" customHeight="1" x14ac:dyDescent="0.35"/>
    <row r="124451" customFormat="1" ht="15" customHeight="1" x14ac:dyDescent="0.35"/>
    <row r="124453" customFormat="1" ht="15" customHeight="1" x14ac:dyDescent="0.35"/>
    <row r="124455" customFormat="1" ht="15" customHeight="1" x14ac:dyDescent="0.35"/>
    <row r="124457" customFormat="1" ht="15" customHeight="1" x14ac:dyDescent="0.35"/>
    <row r="124459" customFormat="1" ht="15" customHeight="1" x14ac:dyDescent="0.35"/>
    <row r="124461" customFormat="1" ht="15" customHeight="1" x14ac:dyDescent="0.35"/>
    <row r="124463" customFormat="1" ht="15" customHeight="1" x14ac:dyDescent="0.35"/>
    <row r="124465" customFormat="1" ht="15" customHeight="1" x14ac:dyDescent="0.35"/>
    <row r="124467" customFormat="1" ht="15" customHeight="1" x14ac:dyDescent="0.35"/>
    <row r="124469" customFormat="1" ht="15" customHeight="1" x14ac:dyDescent="0.35"/>
    <row r="124471" customFormat="1" ht="15" customHeight="1" x14ac:dyDescent="0.35"/>
    <row r="124473" customFormat="1" ht="15" customHeight="1" x14ac:dyDescent="0.35"/>
    <row r="124475" customFormat="1" ht="15" customHeight="1" x14ac:dyDescent="0.35"/>
    <row r="124477" customFormat="1" ht="15" customHeight="1" x14ac:dyDescent="0.35"/>
    <row r="124479" customFormat="1" ht="15" customHeight="1" x14ac:dyDescent="0.35"/>
    <row r="124481" customFormat="1" ht="15" customHeight="1" x14ac:dyDescent="0.35"/>
    <row r="124483" customFormat="1" ht="15" customHeight="1" x14ac:dyDescent="0.35"/>
    <row r="124485" customFormat="1" ht="15" customHeight="1" x14ac:dyDescent="0.35"/>
    <row r="124487" customFormat="1" ht="15" customHeight="1" x14ac:dyDescent="0.35"/>
    <row r="124489" customFormat="1" ht="15" customHeight="1" x14ac:dyDescent="0.35"/>
    <row r="124491" customFormat="1" ht="15" customHeight="1" x14ac:dyDescent="0.35"/>
    <row r="124493" customFormat="1" ht="15" customHeight="1" x14ac:dyDescent="0.35"/>
    <row r="124495" customFormat="1" ht="15" customHeight="1" x14ac:dyDescent="0.35"/>
    <row r="124497" customFormat="1" ht="15" customHeight="1" x14ac:dyDescent="0.35"/>
    <row r="124499" customFormat="1" ht="15" customHeight="1" x14ac:dyDescent="0.35"/>
    <row r="124501" customFormat="1" ht="15" customHeight="1" x14ac:dyDescent="0.35"/>
    <row r="124503" customFormat="1" ht="15" customHeight="1" x14ac:dyDescent="0.35"/>
    <row r="124505" customFormat="1" ht="15" customHeight="1" x14ac:dyDescent="0.35"/>
    <row r="124507" customFormat="1" ht="15" customHeight="1" x14ac:dyDescent="0.35"/>
    <row r="124509" customFormat="1" ht="15" customHeight="1" x14ac:dyDescent="0.35"/>
    <row r="124511" customFormat="1" ht="15" customHeight="1" x14ac:dyDescent="0.35"/>
    <row r="124513" customFormat="1" ht="15" customHeight="1" x14ac:dyDescent="0.35"/>
    <row r="124515" customFormat="1" ht="15" customHeight="1" x14ac:dyDescent="0.35"/>
    <row r="124517" customFormat="1" ht="15" customHeight="1" x14ac:dyDescent="0.35"/>
    <row r="124519" customFormat="1" ht="15" customHeight="1" x14ac:dyDescent="0.35"/>
    <row r="124521" customFormat="1" ht="15" customHeight="1" x14ac:dyDescent="0.35"/>
    <row r="124523" customFormat="1" ht="15" customHeight="1" x14ac:dyDescent="0.35"/>
    <row r="124525" customFormat="1" ht="15" customHeight="1" x14ac:dyDescent="0.35"/>
    <row r="124527" customFormat="1" ht="15" customHeight="1" x14ac:dyDescent="0.35"/>
    <row r="124529" customFormat="1" ht="15" customHeight="1" x14ac:dyDescent="0.35"/>
    <row r="124531" customFormat="1" ht="15" customHeight="1" x14ac:dyDescent="0.35"/>
    <row r="124533" customFormat="1" ht="15" customHeight="1" x14ac:dyDescent="0.35"/>
    <row r="124535" customFormat="1" ht="15" customHeight="1" x14ac:dyDescent="0.35"/>
    <row r="124537" customFormat="1" ht="15" customHeight="1" x14ac:dyDescent="0.35"/>
    <row r="124539" customFormat="1" ht="15" customHeight="1" x14ac:dyDescent="0.35"/>
    <row r="124541" customFormat="1" ht="15" customHeight="1" x14ac:dyDescent="0.35"/>
    <row r="124543" customFormat="1" ht="15" customHeight="1" x14ac:dyDescent="0.35"/>
    <row r="124545" customFormat="1" ht="15" customHeight="1" x14ac:dyDescent="0.35"/>
    <row r="124547" customFormat="1" ht="15" customHeight="1" x14ac:dyDescent="0.35"/>
    <row r="124549" customFormat="1" ht="15" customHeight="1" x14ac:dyDescent="0.35"/>
    <row r="124551" customFormat="1" ht="15" customHeight="1" x14ac:dyDescent="0.35"/>
    <row r="124553" customFormat="1" ht="15" customHeight="1" x14ac:dyDescent="0.35"/>
    <row r="124555" customFormat="1" ht="15" customHeight="1" x14ac:dyDescent="0.35"/>
    <row r="124557" customFormat="1" ht="15" customHeight="1" x14ac:dyDescent="0.35"/>
    <row r="124559" customFormat="1" ht="15" customHeight="1" x14ac:dyDescent="0.35"/>
    <row r="124561" customFormat="1" ht="15" customHeight="1" x14ac:dyDescent="0.35"/>
    <row r="124563" customFormat="1" ht="15" customHeight="1" x14ac:dyDescent="0.35"/>
    <row r="124565" customFormat="1" ht="15" customHeight="1" x14ac:dyDescent="0.35"/>
    <row r="124567" customFormat="1" ht="15" customHeight="1" x14ac:dyDescent="0.35"/>
    <row r="124569" customFormat="1" ht="15" customHeight="1" x14ac:dyDescent="0.35"/>
    <row r="124571" customFormat="1" ht="15" customHeight="1" x14ac:dyDescent="0.35"/>
    <row r="124573" customFormat="1" ht="15" customHeight="1" x14ac:dyDescent="0.35"/>
    <row r="124575" customFormat="1" ht="15" customHeight="1" x14ac:dyDescent="0.35"/>
    <row r="124577" customFormat="1" ht="15" customHeight="1" x14ac:dyDescent="0.35"/>
    <row r="124579" customFormat="1" ht="15" customHeight="1" x14ac:dyDescent="0.35"/>
    <row r="124581" customFormat="1" ht="15" customHeight="1" x14ac:dyDescent="0.35"/>
    <row r="124583" customFormat="1" ht="15" customHeight="1" x14ac:dyDescent="0.35"/>
    <row r="124585" customFormat="1" ht="15" customHeight="1" x14ac:dyDescent="0.35"/>
    <row r="124587" customFormat="1" ht="15" customHeight="1" x14ac:dyDescent="0.35"/>
    <row r="124589" customFormat="1" ht="15" customHeight="1" x14ac:dyDescent="0.35"/>
    <row r="124591" customFormat="1" ht="15" customHeight="1" x14ac:dyDescent="0.35"/>
    <row r="124593" customFormat="1" ht="15" customHeight="1" x14ac:dyDescent="0.35"/>
    <row r="124595" customFormat="1" ht="15" customHeight="1" x14ac:dyDescent="0.35"/>
    <row r="124597" customFormat="1" ht="15" customHeight="1" x14ac:dyDescent="0.35"/>
    <row r="124599" customFormat="1" ht="15" customHeight="1" x14ac:dyDescent="0.35"/>
    <row r="124601" customFormat="1" ht="15" customHeight="1" x14ac:dyDescent="0.35"/>
    <row r="124603" customFormat="1" ht="15" customHeight="1" x14ac:dyDescent="0.35"/>
    <row r="124605" customFormat="1" ht="15" customHeight="1" x14ac:dyDescent="0.35"/>
    <row r="124607" customFormat="1" ht="15" customHeight="1" x14ac:dyDescent="0.35"/>
    <row r="124609" customFormat="1" ht="15" customHeight="1" x14ac:dyDescent="0.35"/>
    <row r="124611" customFormat="1" ht="15" customHeight="1" x14ac:dyDescent="0.35"/>
    <row r="124613" customFormat="1" ht="15" customHeight="1" x14ac:dyDescent="0.35"/>
    <row r="124615" customFormat="1" ht="15" customHeight="1" x14ac:dyDescent="0.35"/>
    <row r="124617" customFormat="1" ht="15" customHeight="1" x14ac:dyDescent="0.35"/>
    <row r="124619" customFormat="1" ht="15" customHeight="1" x14ac:dyDescent="0.35"/>
    <row r="124621" customFormat="1" ht="15" customHeight="1" x14ac:dyDescent="0.35"/>
    <row r="124623" customFormat="1" ht="15" customHeight="1" x14ac:dyDescent="0.35"/>
    <row r="124625" customFormat="1" ht="15" customHeight="1" x14ac:dyDescent="0.35"/>
    <row r="124627" customFormat="1" ht="15" customHeight="1" x14ac:dyDescent="0.35"/>
    <row r="124629" customFormat="1" ht="15" customHeight="1" x14ac:dyDescent="0.35"/>
    <row r="124631" customFormat="1" ht="15" customHeight="1" x14ac:dyDescent="0.35"/>
    <row r="124633" customFormat="1" ht="15" customHeight="1" x14ac:dyDescent="0.35"/>
    <row r="124635" customFormat="1" ht="15" customHeight="1" x14ac:dyDescent="0.35"/>
    <row r="124637" customFormat="1" ht="15" customHeight="1" x14ac:dyDescent="0.35"/>
    <row r="124639" customFormat="1" ht="15" customHeight="1" x14ac:dyDescent="0.35"/>
    <row r="124641" customFormat="1" ht="15" customHeight="1" x14ac:dyDescent="0.35"/>
    <row r="124643" customFormat="1" ht="15" customHeight="1" x14ac:dyDescent="0.35"/>
    <row r="124645" customFormat="1" ht="15" customHeight="1" x14ac:dyDescent="0.35"/>
    <row r="124647" customFormat="1" ht="15" customHeight="1" x14ac:dyDescent="0.35"/>
    <row r="124649" customFormat="1" ht="15" customHeight="1" x14ac:dyDescent="0.35"/>
    <row r="124651" customFormat="1" ht="15" customHeight="1" x14ac:dyDescent="0.35"/>
    <row r="124653" customFormat="1" ht="15" customHeight="1" x14ac:dyDescent="0.35"/>
    <row r="124655" customFormat="1" ht="15" customHeight="1" x14ac:dyDescent="0.35"/>
    <row r="124657" customFormat="1" ht="15" customHeight="1" x14ac:dyDescent="0.35"/>
    <row r="124659" customFormat="1" ht="15" customHeight="1" x14ac:dyDescent="0.35"/>
    <row r="124661" customFormat="1" ht="15" customHeight="1" x14ac:dyDescent="0.35"/>
    <row r="124663" customFormat="1" ht="15" customHeight="1" x14ac:dyDescent="0.35"/>
    <row r="124665" customFormat="1" ht="15" customHeight="1" x14ac:dyDescent="0.35"/>
    <row r="124667" customFormat="1" ht="15" customHeight="1" x14ac:dyDescent="0.35"/>
    <row r="124669" customFormat="1" ht="15" customHeight="1" x14ac:dyDescent="0.35"/>
    <row r="124671" customFormat="1" ht="15" customHeight="1" x14ac:dyDescent="0.35"/>
    <row r="124673" customFormat="1" ht="15" customHeight="1" x14ac:dyDescent="0.35"/>
    <row r="124675" customFormat="1" ht="15" customHeight="1" x14ac:dyDescent="0.35"/>
    <row r="124677" customFormat="1" ht="15" customHeight="1" x14ac:dyDescent="0.35"/>
    <row r="124679" customFormat="1" ht="15" customHeight="1" x14ac:dyDescent="0.35"/>
    <row r="124681" customFormat="1" ht="15" customHeight="1" x14ac:dyDescent="0.35"/>
    <row r="124683" customFormat="1" ht="15" customHeight="1" x14ac:dyDescent="0.35"/>
    <row r="124685" customFormat="1" ht="15" customHeight="1" x14ac:dyDescent="0.35"/>
    <row r="124687" customFormat="1" ht="15" customHeight="1" x14ac:dyDescent="0.35"/>
    <row r="124689" customFormat="1" ht="15" customHeight="1" x14ac:dyDescent="0.35"/>
    <row r="124691" customFormat="1" ht="15" customHeight="1" x14ac:dyDescent="0.35"/>
    <row r="124693" customFormat="1" ht="15" customHeight="1" x14ac:dyDescent="0.35"/>
    <row r="124695" customFormat="1" ht="15" customHeight="1" x14ac:dyDescent="0.35"/>
    <row r="124697" customFormat="1" ht="15" customHeight="1" x14ac:dyDescent="0.35"/>
    <row r="124699" customFormat="1" ht="15" customHeight="1" x14ac:dyDescent="0.35"/>
    <row r="124701" customFormat="1" ht="15" customHeight="1" x14ac:dyDescent="0.35"/>
    <row r="124703" customFormat="1" ht="15" customHeight="1" x14ac:dyDescent="0.35"/>
    <row r="124705" customFormat="1" ht="15" customHeight="1" x14ac:dyDescent="0.35"/>
    <row r="124707" customFormat="1" ht="15" customHeight="1" x14ac:dyDescent="0.35"/>
    <row r="124709" customFormat="1" ht="15" customHeight="1" x14ac:dyDescent="0.35"/>
    <row r="124711" customFormat="1" ht="15" customHeight="1" x14ac:dyDescent="0.35"/>
    <row r="124713" customFormat="1" ht="15" customHeight="1" x14ac:dyDescent="0.35"/>
    <row r="124715" customFormat="1" ht="15" customHeight="1" x14ac:dyDescent="0.35"/>
    <row r="124717" customFormat="1" ht="15" customHeight="1" x14ac:dyDescent="0.35"/>
    <row r="124719" customFormat="1" ht="15" customHeight="1" x14ac:dyDescent="0.35"/>
    <row r="124721" customFormat="1" ht="15" customHeight="1" x14ac:dyDescent="0.35"/>
    <row r="124723" customFormat="1" ht="15" customHeight="1" x14ac:dyDescent="0.35"/>
    <row r="124725" customFormat="1" ht="15" customHeight="1" x14ac:dyDescent="0.35"/>
    <row r="124727" customFormat="1" ht="15" customHeight="1" x14ac:dyDescent="0.35"/>
    <row r="124729" customFormat="1" ht="15" customHeight="1" x14ac:dyDescent="0.35"/>
    <row r="124731" customFormat="1" ht="15" customHeight="1" x14ac:dyDescent="0.35"/>
    <row r="124733" customFormat="1" ht="15" customHeight="1" x14ac:dyDescent="0.35"/>
    <row r="124735" customFormat="1" ht="15" customHeight="1" x14ac:dyDescent="0.35"/>
    <row r="124737" customFormat="1" ht="15" customHeight="1" x14ac:dyDescent="0.35"/>
    <row r="124739" customFormat="1" ht="15" customHeight="1" x14ac:dyDescent="0.35"/>
    <row r="124741" customFormat="1" ht="15" customHeight="1" x14ac:dyDescent="0.35"/>
    <row r="124743" customFormat="1" ht="15" customHeight="1" x14ac:dyDescent="0.35"/>
    <row r="124745" customFormat="1" ht="15" customHeight="1" x14ac:dyDescent="0.35"/>
    <row r="124747" customFormat="1" ht="15" customHeight="1" x14ac:dyDescent="0.35"/>
    <row r="124749" customFormat="1" ht="15" customHeight="1" x14ac:dyDescent="0.35"/>
    <row r="124751" customFormat="1" ht="15" customHeight="1" x14ac:dyDescent="0.35"/>
    <row r="124753" customFormat="1" ht="15" customHeight="1" x14ac:dyDescent="0.35"/>
    <row r="124755" customFormat="1" ht="15" customHeight="1" x14ac:dyDescent="0.35"/>
    <row r="124757" customFormat="1" ht="15" customHeight="1" x14ac:dyDescent="0.35"/>
    <row r="124759" customFormat="1" ht="15" customHeight="1" x14ac:dyDescent="0.35"/>
    <row r="124761" customFormat="1" ht="15" customHeight="1" x14ac:dyDescent="0.35"/>
    <row r="124763" customFormat="1" ht="15" customHeight="1" x14ac:dyDescent="0.35"/>
    <row r="124765" customFormat="1" ht="15" customHeight="1" x14ac:dyDescent="0.35"/>
    <row r="124767" customFormat="1" ht="15" customHeight="1" x14ac:dyDescent="0.35"/>
    <row r="124769" customFormat="1" ht="15" customHeight="1" x14ac:dyDescent="0.35"/>
    <row r="124771" customFormat="1" ht="15" customHeight="1" x14ac:dyDescent="0.35"/>
    <row r="124773" customFormat="1" ht="15" customHeight="1" x14ac:dyDescent="0.35"/>
    <row r="124775" customFormat="1" ht="15" customHeight="1" x14ac:dyDescent="0.35"/>
    <row r="124777" customFormat="1" ht="15" customHeight="1" x14ac:dyDescent="0.35"/>
    <row r="124779" customFormat="1" ht="15" customHeight="1" x14ac:dyDescent="0.35"/>
    <row r="124781" customFormat="1" ht="15" customHeight="1" x14ac:dyDescent="0.35"/>
    <row r="124783" customFormat="1" ht="15" customHeight="1" x14ac:dyDescent="0.35"/>
    <row r="124785" customFormat="1" ht="15" customHeight="1" x14ac:dyDescent="0.35"/>
    <row r="124787" customFormat="1" ht="15" customHeight="1" x14ac:dyDescent="0.35"/>
    <row r="124789" customFormat="1" ht="15" customHeight="1" x14ac:dyDescent="0.35"/>
    <row r="124791" customFormat="1" ht="15" customHeight="1" x14ac:dyDescent="0.35"/>
    <row r="124793" customFormat="1" ht="15" customHeight="1" x14ac:dyDescent="0.35"/>
    <row r="124795" customFormat="1" ht="15" customHeight="1" x14ac:dyDescent="0.35"/>
    <row r="124797" customFormat="1" ht="15" customHeight="1" x14ac:dyDescent="0.35"/>
    <row r="124799" customFormat="1" ht="15" customHeight="1" x14ac:dyDescent="0.35"/>
    <row r="124801" customFormat="1" ht="15" customHeight="1" x14ac:dyDescent="0.35"/>
    <row r="124803" customFormat="1" ht="15" customHeight="1" x14ac:dyDescent="0.35"/>
    <row r="124805" customFormat="1" ht="15" customHeight="1" x14ac:dyDescent="0.35"/>
    <row r="124807" customFormat="1" ht="15" customHeight="1" x14ac:dyDescent="0.35"/>
    <row r="124809" customFormat="1" ht="15" customHeight="1" x14ac:dyDescent="0.35"/>
    <row r="124811" customFormat="1" ht="15" customHeight="1" x14ac:dyDescent="0.35"/>
    <row r="124813" customFormat="1" ht="15" customHeight="1" x14ac:dyDescent="0.35"/>
    <row r="124815" customFormat="1" ht="15" customHeight="1" x14ac:dyDescent="0.35"/>
    <row r="124817" customFormat="1" ht="15" customHeight="1" x14ac:dyDescent="0.35"/>
    <row r="124819" customFormat="1" ht="15" customHeight="1" x14ac:dyDescent="0.35"/>
    <row r="124821" customFormat="1" ht="15" customHeight="1" x14ac:dyDescent="0.35"/>
    <row r="124823" customFormat="1" ht="15" customHeight="1" x14ac:dyDescent="0.35"/>
    <row r="124825" customFormat="1" ht="15" customHeight="1" x14ac:dyDescent="0.35"/>
    <row r="124827" customFormat="1" ht="15" customHeight="1" x14ac:dyDescent="0.35"/>
    <row r="124829" customFormat="1" ht="15" customHeight="1" x14ac:dyDescent="0.35"/>
    <row r="124831" customFormat="1" ht="15" customHeight="1" x14ac:dyDescent="0.35"/>
    <row r="124833" customFormat="1" ht="15" customHeight="1" x14ac:dyDescent="0.35"/>
    <row r="124835" customFormat="1" ht="15" customHeight="1" x14ac:dyDescent="0.35"/>
    <row r="124837" customFormat="1" ht="15" customHeight="1" x14ac:dyDescent="0.35"/>
    <row r="124839" customFormat="1" ht="15" customHeight="1" x14ac:dyDescent="0.35"/>
    <row r="124841" customFormat="1" ht="15" customHeight="1" x14ac:dyDescent="0.35"/>
    <row r="124843" customFormat="1" ht="15" customHeight="1" x14ac:dyDescent="0.35"/>
    <row r="124845" customFormat="1" ht="15" customHeight="1" x14ac:dyDescent="0.35"/>
    <row r="124847" customFormat="1" ht="15" customHeight="1" x14ac:dyDescent="0.35"/>
    <row r="124849" customFormat="1" ht="15" customHeight="1" x14ac:dyDescent="0.35"/>
    <row r="124851" customFormat="1" ht="15" customHeight="1" x14ac:dyDescent="0.35"/>
    <row r="124853" customFormat="1" ht="15" customHeight="1" x14ac:dyDescent="0.35"/>
    <row r="124855" customFormat="1" ht="15" customHeight="1" x14ac:dyDescent="0.35"/>
    <row r="124857" customFormat="1" ht="15" customHeight="1" x14ac:dyDescent="0.35"/>
    <row r="124859" customFormat="1" ht="15" customHeight="1" x14ac:dyDescent="0.35"/>
    <row r="124861" customFormat="1" ht="15" customHeight="1" x14ac:dyDescent="0.35"/>
    <row r="124863" customFormat="1" ht="15" customHeight="1" x14ac:dyDescent="0.35"/>
    <row r="124865" customFormat="1" ht="15" customHeight="1" x14ac:dyDescent="0.35"/>
    <row r="124867" customFormat="1" ht="15" customHeight="1" x14ac:dyDescent="0.35"/>
    <row r="124869" customFormat="1" ht="15" customHeight="1" x14ac:dyDescent="0.35"/>
    <row r="124871" customFormat="1" ht="15" customHeight="1" x14ac:dyDescent="0.35"/>
    <row r="124873" customFormat="1" ht="15" customHeight="1" x14ac:dyDescent="0.35"/>
    <row r="124875" customFormat="1" ht="15" customHeight="1" x14ac:dyDescent="0.35"/>
    <row r="124877" customFormat="1" ht="15" customHeight="1" x14ac:dyDescent="0.35"/>
    <row r="124879" customFormat="1" ht="15" customHeight="1" x14ac:dyDescent="0.35"/>
    <row r="124881" customFormat="1" ht="15" customHeight="1" x14ac:dyDescent="0.35"/>
    <row r="124883" customFormat="1" ht="15" customHeight="1" x14ac:dyDescent="0.35"/>
    <row r="124885" customFormat="1" ht="15" customHeight="1" x14ac:dyDescent="0.35"/>
    <row r="124887" customFormat="1" ht="15" customHeight="1" x14ac:dyDescent="0.35"/>
    <row r="124889" customFormat="1" ht="15" customHeight="1" x14ac:dyDescent="0.35"/>
    <row r="124891" customFormat="1" ht="15" customHeight="1" x14ac:dyDescent="0.35"/>
    <row r="124893" customFormat="1" ht="15" customHeight="1" x14ac:dyDescent="0.35"/>
    <row r="124895" customFormat="1" ht="15" customHeight="1" x14ac:dyDescent="0.35"/>
    <row r="124897" customFormat="1" ht="15" customHeight="1" x14ac:dyDescent="0.35"/>
    <row r="124899" customFormat="1" ht="15" customHeight="1" x14ac:dyDescent="0.35"/>
    <row r="124901" customFormat="1" ht="15" customHeight="1" x14ac:dyDescent="0.35"/>
    <row r="124903" customFormat="1" ht="15" customHeight="1" x14ac:dyDescent="0.35"/>
    <row r="124905" customFormat="1" ht="15" customHeight="1" x14ac:dyDescent="0.35"/>
    <row r="124907" customFormat="1" ht="15" customHeight="1" x14ac:dyDescent="0.35"/>
    <row r="124909" customFormat="1" ht="15" customHeight="1" x14ac:dyDescent="0.35"/>
    <row r="124911" customFormat="1" ht="15" customHeight="1" x14ac:dyDescent="0.35"/>
    <row r="124913" customFormat="1" ht="15" customHeight="1" x14ac:dyDescent="0.35"/>
    <row r="124915" customFormat="1" ht="15" customHeight="1" x14ac:dyDescent="0.35"/>
    <row r="124917" customFormat="1" ht="15" customHeight="1" x14ac:dyDescent="0.35"/>
    <row r="124919" customFormat="1" ht="15" customHeight="1" x14ac:dyDescent="0.35"/>
    <row r="124921" customFormat="1" ht="15" customHeight="1" x14ac:dyDescent="0.35"/>
    <row r="124923" customFormat="1" ht="15" customHeight="1" x14ac:dyDescent="0.35"/>
    <row r="124925" customFormat="1" ht="15" customHeight="1" x14ac:dyDescent="0.35"/>
    <row r="124927" customFormat="1" ht="15" customHeight="1" x14ac:dyDescent="0.35"/>
    <row r="124929" customFormat="1" ht="15" customHeight="1" x14ac:dyDescent="0.35"/>
    <row r="124931" customFormat="1" ht="15" customHeight="1" x14ac:dyDescent="0.35"/>
    <row r="124933" customFormat="1" ht="15" customHeight="1" x14ac:dyDescent="0.35"/>
    <row r="124935" customFormat="1" ht="15" customHeight="1" x14ac:dyDescent="0.35"/>
    <row r="124937" customFormat="1" ht="15" customHeight="1" x14ac:dyDescent="0.35"/>
    <row r="124939" customFormat="1" ht="15" customHeight="1" x14ac:dyDescent="0.35"/>
    <row r="124941" customFormat="1" ht="15" customHeight="1" x14ac:dyDescent="0.35"/>
    <row r="124943" customFormat="1" ht="15" customHeight="1" x14ac:dyDescent="0.35"/>
    <row r="124945" customFormat="1" ht="15" customHeight="1" x14ac:dyDescent="0.35"/>
    <row r="124947" customFormat="1" ht="15" customHeight="1" x14ac:dyDescent="0.35"/>
    <row r="124949" customFormat="1" ht="15" customHeight="1" x14ac:dyDescent="0.35"/>
    <row r="124951" customFormat="1" ht="15" customHeight="1" x14ac:dyDescent="0.35"/>
    <row r="124953" customFormat="1" ht="15" customHeight="1" x14ac:dyDescent="0.35"/>
    <row r="124955" customFormat="1" ht="15" customHeight="1" x14ac:dyDescent="0.35"/>
    <row r="124957" customFormat="1" ht="15" customHeight="1" x14ac:dyDescent="0.35"/>
    <row r="124959" customFormat="1" ht="15" customHeight="1" x14ac:dyDescent="0.35"/>
    <row r="124961" customFormat="1" ht="15" customHeight="1" x14ac:dyDescent="0.35"/>
    <row r="124963" customFormat="1" ht="15" customHeight="1" x14ac:dyDescent="0.35"/>
    <row r="124965" customFormat="1" ht="15" customHeight="1" x14ac:dyDescent="0.35"/>
    <row r="124967" customFormat="1" ht="15" customHeight="1" x14ac:dyDescent="0.35"/>
    <row r="124969" customFormat="1" ht="15" customHeight="1" x14ac:dyDescent="0.35"/>
    <row r="124971" customFormat="1" ht="15" customHeight="1" x14ac:dyDescent="0.35"/>
    <row r="124973" customFormat="1" ht="15" customHeight="1" x14ac:dyDescent="0.35"/>
    <row r="124975" customFormat="1" ht="15" customHeight="1" x14ac:dyDescent="0.35"/>
    <row r="124977" customFormat="1" ht="15" customHeight="1" x14ac:dyDescent="0.35"/>
    <row r="124979" customFormat="1" ht="15" customHeight="1" x14ac:dyDescent="0.35"/>
    <row r="124981" customFormat="1" ht="15" customHeight="1" x14ac:dyDescent="0.35"/>
    <row r="124983" customFormat="1" ht="15" customHeight="1" x14ac:dyDescent="0.35"/>
    <row r="124985" customFormat="1" ht="15" customHeight="1" x14ac:dyDescent="0.35"/>
    <row r="124987" customFormat="1" ht="15" customHeight="1" x14ac:dyDescent="0.35"/>
    <row r="124989" customFormat="1" ht="15" customHeight="1" x14ac:dyDescent="0.35"/>
    <row r="124991" customFormat="1" ht="15" customHeight="1" x14ac:dyDescent="0.35"/>
    <row r="124993" customFormat="1" ht="15" customHeight="1" x14ac:dyDescent="0.35"/>
    <row r="124995" customFormat="1" ht="15" customHeight="1" x14ac:dyDescent="0.35"/>
    <row r="124997" customFormat="1" ht="15" customHeight="1" x14ac:dyDescent="0.35"/>
    <row r="124999" customFormat="1" ht="15" customHeight="1" x14ac:dyDescent="0.35"/>
    <row r="125001" customFormat="1" ht="15" customHeight="1" x14ac:dyDescent="0.35"/>
    <row r="125003" customFormat="1" ht="15" customHeight="1" x14ac:dyDescent="0.35"/>
    <row r="125005" customFormat="1" ht="15" customHeight="1" x14ac:dyDescent="0.35"/>
    <row r="125007" customFormat="1" ht="15" customHeight="1" x14ac:dyDescent="0.35"/>
    <row r="125009" customFormat="1" ht="15" customHeight="1" x14ac:dyDescent="0.35"/>
    <row r="125011" customFormat="1" ht="15" customHeight="1" x14ac:dyDescent="0.35"/>
    <row r="125013" customFormat="1" ht="15" customHeight="1" x14ac:dyDescent="0.35"/>
    <row r="125015" customFormat="1" ht="15" customHeight="1" x14ac:dyDescent="0.35"/>
    <row r="125017" customFormat="1" ht="15" customHeight="1" x14ac:dyDescent="0.35"/>
    <row r="125019" customFormat="1" ht="15" customHeight="1" x14ac:dyDescent="0.35"/>
    <row r="125021" customFormat="1" ht="15" customHeight="1" x14ac:dyDescent="0.35"/>
    <row r="125023" customFormat="1" ht="15" customHeight="1" x14ac:dyDescent="0.35"/>
    <row r="125025" customFormat="1" ht="15" customHeight="1" x14ac:dyDescent="0.35"/>
    <row r="125027" customFormat="1" ht="15" customHeight="1" x14ac:dyDescent="0.35"/>
    <row r="125029" customFormat="1" ht="15" customHeight="1" x14ac:dyDescent="0.35"/>
    <row r="125031" customFormat="1" ht="15" customHeight="1" x14ac:dyDescent="0.35"/>
    <row r="125033" customFormat="1" ht="15" customHeight="1" x14ac:dyDescent="0.35"/>
    <row r="125035" customFormat="1" ht="15" customHeight="1" x14ac:dyDescent="0.35"/>
    <row r="125037" customFormat="1" ht="15" customHeight="1" x14ac:dyDescent="0.35"/>
    <row r="125039" customFormat="1" ht="15" customHeight="1" x14ac:dyDescent="0.35"/>
    <row r="125041" customFormat="1" ht="15" customHeight="1" x14ac:dyDescent="0.35"/>
    <row r="125043" customFormat="1" ht="15" customHeight="1" x14ac:dyDescent="0.35"/>
    <row r="125045" customFormat="1" ht="15" customHeight="1" x14ac:dyDescent="0.35"/>
    <row r="125047" customFormat="1" ht="15" customHeight="1" x14ac:dyDescent="0.35"/>
    <row r="125049" customFormat="1" ht="15" customHeight="1" x14ac:dyDescent="0.35"/>
    <row r="125051" customFormat="1" ht="15" customHeight="1" x14ac:dyDescent="0.35"/>
    <row r="125053" customFormat="1" ht="15" customHeight="1" x14ac:dyDescent="0.35"/>
    <row r="125055" customFormat="1" ht="15" customHeight="1" x14ac:dyDescent="0.35"/>
    <row r="125057" customFormat="1" ht="15" customHeight="1" x14ac:dyDescent="0.35"/>
    <row r="125059" customFormat="1" ht="15" customHeight="1" x14ac:dyDescent="0.35"/>
    <row r="125061" customFormat="1" ht="15" customHeight="1" x14ac:dyDescent="0.35"/>
    <row r="125063" customFormat="1" ht="15" customHeight="1" x14ac:dyDescent="0.35"/>
    <row r="125065" customFormat="1" ht="15" customHeight="1" x14ac:dyDescent="0.35"/>
    <row r="125067" customFormat="1" ht="15" customHeight="1" x14ac:dyDescent="0.35"/>
    <row r="125069" customFormat="1" ht="15" customHeight="1" x14ac:dyDescent="0.35"/>
    <row r="125071" customFormat="1" ht="15" customHeight="1" x14ac:dyDescent="0.35"/>
    <row r="125073" customFormat="1" ht="15" customHeight="1" x14ac:dyDescent="0.35"/>
    <row r="125075" customFormat="1" ht="15" customHeight="1" x14ac:dyDescent="0.35"/>
    <row r="125077" customFormat="1" ht="15" customHeight="1" x14ac:dyDescent="0.35"/>
    <row r="125079" customFormat="1" ht="15" customHeight="1" x14ac:dyDescent="0.35"/>
    <row r="125081" customFormat="1" ht="15" customHeight="1" x14ac:dyDescent="0.35"/>
    <row r="125083" customFormat="1" ht="15" customHeight="1" x14ac:dyDescent="0.35"/>
    <row r="125085" customFormat="1" ht="15" customHeight="1" x14ac:dyDescent="0.35"/>
    <row r="125087" customFormat="1" ht="15" customHeight="1" x14ac:dyDescent="0.35"/>
    <row r="125089" customFormat="1" ht="15" customHeight="1" x14ac:dyDescent="0.35"/>
    <row r="125091" customFormat="1" ht="15" customHeight="1" x14ac:dyDescent="0.35"/>
    <row r="125093" customFormat="1" ht="15" customHeight="1" x14ac:dyDescent="0.35"/>
    <row r="125095" customFormat="1" ht="15" customHeight="1" x14ac:dyDescent="0.35"/>
    <row r="125097" customFormat="1" ht="15" customHeight="1" x14ac:dyDescent="0.35"/>
    <row r="125099" customFormat="1" ht="15" customHeight="1" x14ac:dyDescent="0.35"/>
    <row r="125101" customFormat="1" ht="15" customHeight="1" x14ac:dyDescent="0.35"/>
    <row r="125103" customFormat="1" ht="15" customHeight="1" x14ac:dyDescent="0.35"/>
    <row r="125105" customFormat="1" ht="15" customHeight="1" x14ac:dyDescent="0.35"/>
    <row r="125107" customFormat="1" ht="15" customHeight="1" x14ac:dyDescent="0.35"/>
    <row r="125109" customFormat="1" ht="15" customHeight="1" x14ac:dyDescent="0.35"/>
    <row r="125111" customFormat="1" ht="15" customHeight="1" x14ac:dyDescent="0.35"/>
    <row r="125113" customFormat="1" ht="15" customHeight="1" x14ac:dyDescent="0.35"/>
    <row r="125115" customFormat="1" ht="15" customHeight="1" x14ac:dyDescent="0.35"/>
    <row r="125117" customFormat="1" ht="15" customHeight="1" x14ac:dyDescent="0.35"/>
    <row r="125119" customFormat="1" ht="15" customHeight="1" x14ac:dyDescent="0.35"/>
    <row r="125121" customFormat="1" ht="15" customHeight="1" x14ac:dyDescent="0.35"/>
    <row r="125123" customFormat="1" ht="15" customHeight="1" x14ac:dyDescent="0.35"/>
    <row r="125125" customFormat="1" ht="15" customHeight="1" x14ac:dyDescent="0.35"/>
    <row r="125127" customFormat="1" ht="15" customHeight="1" x14ac:dyDescent="0.35"/>
    <row r="125129" customFormat="1" ht="15" customHeight="1" x14ac:dyDescent="0.35"/>
    <row r="125131" customFormat="1" ht="15" customHeight="1" x14ac:dyDescent="0.35"/>
    <row r="125133" customFormat="1" ht="15" customHeight="1" x14ac:dyDescent="0.35"/>
    <row r="125135" customFormat="1" ht="15" customHeight="1" x14ac:dyDescent="0.35"/>
    <row r="125137" customFormat="1" ht="15" customHeight="1" x14ac:dyDescent="0.35"/>
    <row r="125139" customFormat="1" ht="15" customHeight="1" x14ac:dyDescent="0.35"/>
    <row r="125141" customFormat="1" ht="15" customHeight="1" x14ac:dyDescent="0.35"/>
    <row r="125143" customFormat="1" ht="15" customHeight="1" x14ac:dyDescent="0.35"/>
    <row r="125145" customFormat="1" ht="15" customHeight="1" x14ac:dyDescent="0.35"/>
    <row r="125147" customFormat="1" ht="15" customHeight="1" x14ac:dyDescent="0.35"/>
    <row r="125149" customFormat="1" ht="15" customHeight="1" x14ac:dyDescent="0.35"/>
    <row r="125151" customFormat="1" ht="15" customHeight="1" x14ac:dyDescent="0.35"/>
    <row r="125153" customFormat="1" ht="15" customHeight="1" x14ac:dyDescent="0.35"/>
    <row r="125155" customFormat="1" ht="15" customHeight="1" x14ac:dyDescent="0.35"/>
    <row r="125157" customFormat="1" ht="15" customHeight="1" x14ac:dyDescent="0.35"/>
    <row r="125159" customFormat="1" ht="15" customHeight="1" x14ac:dyDescent="0.35"/>
    <row r="125161" customFormat="1" ht="15" customHeight="1" x14ac:dyDescent="0.35"/>
    <row r="125163" customFormat="1" ht="15" customHeight="1" x14ac:dyDescent="0.35"/>
    <row r="125165" customFormat="1" ht="15" customHeight="1" x14ac:dyDescent="0.35"/>
    <row r="125167" customFormat="1" ht="15" customHeight="1" x14ac:dyDescent="0.35"/>
    <row r="125169" customFormat="1" ht="15" customHeight="1" x14ac:dyDescent="0.35"/>
    <row r="125171" customFormat="1" ht="15" customHeight="1" x14ac:dyDescent="0.35"/>
    <row r="125173" customFormat="1" ht="15" customHeight="1" x14ac:dyDescent="0.35"/>
    <row r="125175" customFormat="1" ht="15" customHeight="1" x14ac:dyDescent="0.35"/>
    <row r="125177" customFormat="1" ht="15" customHeight="1" x14ac:dyDescent="0.35"/>
    <row r="125179" customFormat="1" ht="15" customHeight="1" x14ac:dyDescent="0.35"/>
    <row r="125181" customFormat="1" ht="15" customHeight="1" x14ac:dyDescent="0.35"/>
    <row r="125183" customFormat="1" ht="15" customHeight="1" x14ac:dyDescent="0.35"/>
    <row r="125185" customFormat="1" ht="15" customHeight="1" x14ac:dyDescent="0.35"/>
    <row r="125187" customFormat="1" ht="15" customHeight="1" x14ac:dyDescent="0.35"/>
    <row r="125189" customFormat="1" ht="15" customHeight="1" x14ac:dyDescent="0.35"/>
    <row r="125191" customFormat="1" ht="15" customHeight="1" x14ac:dyDescent="0.35"/>
    <row r="125193" customFormat="1" ht="15" customHeight="1" x14ac:dyDescent="0.35"/>
    <row r="125195" customFormat="1" ht="15" customHeight="1" x14ac:dyDescent="0.35"/>
    <row r="125197" customFormat="1" ht="15" customHeight="1" x14ac:dyDescent="0.35"/>
    <row r="125199" customFormat="1" ht="15" customHeight="1" x14ac:dyDescent="0.35"/>
    <row r="125201" customFormat="1" ht="15" customHeight="1" x14ac:dyDescent="0.35"/>
    <row r="125203" customFormat="1" ht="15" customHeight="1" x14ac:dyDescent="0.35"/>
    <row r="125205" customFormat="1" ht="15" customHeight="1" x14ac:dyDescent="0.35"/>
    <row r="125207" customFormat="1" ht="15" customHeight="1" x14ac:dyDescent="0.35"/>
    <row r="125209" customFormat="1" ht="15" customHeight="1" x14ac:dyDescent="0.35"/>
    <row r="125211" customFormat="1" ht="15" customHeight="1" x14ac:dyDescent="0.35"/>
    <row r="125213" customFormat="1" ht="15" customHeight="1" x14ac:dyDescent="0.35"/>
    <row r="125215" customFormat="1" ht="15" customHeight="1" x14ac:dyDescent="0.35"/>
    <row r="125217" customFormat="1" ht="15" customHeight="1" x14ac:dyDescent="0.35"/>
    <row r="125219" customFormat="1" ht="15" customHeight="1" x14ac:dyDescent="0.35"/>
    <row r="125221" customFormat="1" ht="15" customHeight="1" x14ac:dyDescent="0.35"/>
    <row r="125223" customFormat="1" ht="15" customHeight="1" x14ac:dyDescent="0.35"/>
    <row r="125225" customFormat="1" ht="15" customHeight="1" x14ac:dyDescent="0.35"/>
    <row r="125227" customFormat="1" ht="15" customHeight="1" x14ac:dyDescent="0.35"/>
    <row r="125229" customFormat="1" ht="15" customHeight="1" x14ac:dyDescent="0.35"/>
    <row r="125231" customFormat="1" ht="15" customHeight="1" x14ac:dyDescent="0.35"/>
    <row r="125233" customFormat="1" ht="15" customHeight="1" x14ac:dyDescent="0.35"/>
    <row r="125235" customFormat="1" ht="15" customHeight="1" x14ac:dyDescent="0.35"/>
    <row r="125237" customFormat="1" ht="15" customHeight="1" x14ac:dyDescent="0.35"/>
    <row r="125239" customFormat="1" ht="15" customHeight="1" x14ac:dyDescent="0.35"/>
    <row r="125241" customFormat="1" ht="15" customHeight="1" x14ac:dyDescent="0.35"/>
    <row r="125243" customFormat="1" ht="15" customHeight="1" x14ac:dyDescent="0.35"/>
    <row r="125245" customFormat="1" ht="15" customHeight="1" x14ac:dyDescent="0.35"/>
    <row r="125247" customFormat="1" ht="15" customHeight="1" x14ac:dyDescent="0.35"/>
    <row r="125249" customFormat="1" ht="15" customHeight="1" x14ac:dyDescent="0.35"/>
    <row r="125251" customFormat="1" ht="15" customHeight="1" x14ac:dyDescent="0.35"/>
    <row r="125253" customFormat="1" ht="15" customHeight="1" x14ac:dyDescent="0.35"/>
    <row r="125255" customFormat="1" ht="15" customHeight="1" x14ac:dyDescent="0.35"/>
    <row r="125257" customFormat="1" ht="15" customHeight="1" x14ac:dyDescent="0.35"/>
    <row r="125259" customFormat="1" ht="15" customHeight="1" x14ac:dyDescent="0.35"/>
    <row r="125261" customFormat="1" ht="15" customHeight="1" x14ac:dyDescent="0.35"/>
    <row r="125263" customFormat="1" ht="15" customHeight="1" x14ac:dyDescent="0.35"/>
    <row r="125265" customFormat="1" ht="15" customHeight="1" x14ac:dyDescent="0.35"/>
    <row r="125267" customFormat="1" ht="15" customHeight="1" x14ac:dyDescent="0.35"/>
    <row r="125269" customFormat="1" ht="15" customHeight="1" x14ac:dyDescent="0.35"/>
    <row r="125271" customFormat="1" ht="15" customHeight="1" x14ac:dyDescent="0.35"/>
    <row r="125273" customFormat="1" ht="15" customHeight="1" x14ac:dyDescent="0.35"/>
    <row r="125275" customFormat="1" ht="15" customHeight="1" x14ac:dyDescent="0.35"/>
    <row r="125277" customFormat="1" ht="15" customHeight="1" x14ac:dyDescent="0.35"/>
    <row r="125279" customFormat="1" ht="15" customHeight="1" x14ac:dyDescent="0.35"/>
    <row r="125281" customFormat="1" ht="15" customHeight="1" x14ac:dyDescent="0.35"/>
    <row r="125283" customFormat="1" ht="15" customHeight="1" x14ac:dyDescent="0.35"/>
    <row r="125285" customFormat="1" ht="15" customHeight="1" x14ac:dyDescent="0.35"/>
    <row r="125287" customFormat="1" ht="15" customHeight="1" x14ac:dyDescent="0.35"/>
    <row r="125289" customFormat="1" ht="15" customHeight="1" x14ac:dyDescent="0.35"/>
    <row r="125291" customFormat="1" ht="15" customHeight="1" x14ac:dyDescent="0.35"/>
    <row r="125293" customFormat="1" ht="15" customHeight="1" x14ac:dyDescent="0.35"/>
    <row r="125295" customFormat="1" ht="15" customHeight="1" x14ac:dyDescent="0.35"/>
    <row r="125297" customFormat="1" ht="15" customHeight="1" x14ac:dyDescent="0.35"/>
    <row r="125299" customFormat="1" ht="15" customHeight="1" x14ac:dyDescent="0.35"/>
    <row r="125301" customFormat="1" ht="15" customHeight="1" x14ac:dyDescent="0.35"/>
    <row r="125303" customFormat="1" ht="15" customHeight="1" x14ac:dyDescent="0.35"/>
    <row r="125305" customFormat="1" ht="15" customHeight="1" x14ac:dyDescent="0.35"/>
    <row r="125307" customFormat="1" ht="15" customHeight="1" x14ac:dyDescent="0.35"/>
    <row r="125309" customFormat="1" ht="15" customHeight="1" x14ac:dyDescent="0.35"/>
    <row r="125311" customFormat="1" ht="15" customHeight="1" x14ac:dyDescent="0.35"/>
    <row r="125313" customFormat="1" ht="15" customHeight="1" x14ac:dyDescent="0.35"/>
    <row r="125315" customFormat="1" ht="15" customHeight="1" x14ac:dyDescent="0.35"/>
    <row r="125317" customFormat="1" ht="15" customHeight="1" x14ac:dyDescent="0.35"/>
    <row r="125319" customFormat="1" ht="15" customHeight="1" x14ac:dyDescent="0.35"/>
    <row r="125321" customFormat="1" ht="15" customHeight="1" x14ac:dyDescent="0.35"/>
    <row r="125323" customFormat="1" ht="15" customHeight="1" x14ac:dyDescent="0.35"/>
    <row r="125325" customFormat="1" ht="15" customHeight="1" x14ac:dyDescent="0.35"/>
    <row r="125327" customFormat="1" ht="15" customHeight="1" x14ac:dyDescent="0.35"/>
    <row r="125329" customFormat="1" ht="15" customHeight="1" x14ac:dyDescent="0.35"/>
    <row r="125331" customFormat="1" ht="15" customHeight="1" x14ac:dyDescent="0.35"/>
    <row r="125333" customFormat="1" ht="15" customHeight="1" x14ac:dyDescent="0.35"/>
    <row r="125335" customFormat="1" ht="15" customHeight="1" x14ac:dyDescent="0.35"/>
    <row r="125337" customFormat="1" ht="15" customHeight="1" x14ac:dyDescent="0.35"/>
    <row r="125339" customFormat="1" ht="15" customHeight="1" x14ac:dyDescent="0.35"/>
    <row r="125341" customFormat="1" ht="15" customHeight="1" x14ac:dyDescent="0.35"/>
    <row r="125343" customFormat="1" ht="15" customHeight="1" x14ac:dyDescent="0.35"/>
    <row r="125345" customFormat="1" ht="15" customHeight="1" x14ac:dyDescent="0.35"/>
    <row r="125347" customFormat="1" ht="15" customHeight="1" x14ac:dyDescent="0.35"/>
    <row r="125349" customFormat="1" ht="15" customHeight="1" x14ac:dyDescent="0.35"/>
    <row r="125351" customFormat="1" ht="15" customHeight="1" x14ac:dyDescent="0.35"/>
    <row r="125353" customFormat="1" ht="15" customHeight="1" x14ac:dyDescent="0.35"/>
    <row r="125355" customFormat="1" ht="15" customHeight="1" x14ac:dyDescent="0.35"/>
    <row r="125357" customFormat="1" ht="15" customHeight="1" x14ac:dyDescent="0.35"/>
    <row r="125359" customFormat="1" ht="15" customHeight="1" x14ac:dyDescent="0.35"/>
    <row r="125361" customFormat="1" ht="15" customHeight="1" x14ac:dyDescent="0.35"/>
    <row r="125363" customFormat="1" ht="15" customHeight="1" x14ac:dyDescent="0.35"/>
    <row r="125365" customFormat="1" ht="15" customHeight="1" x14ac:dyDescent="0.35"/>
    <row r="125367" customFormat="1" ht="15" customHeight="1" x14ac:dyDescent="0.35"/>
    <row r="125369" customFormat="1" ht="15" customHeight="1" x14ac:dyDescent="0.35"/>
    <row r="125371" customFormat="1" ht="15" customHeight="1" x14ac:dyDescent="0.35"/>
    <row r="125373" customFormat="1" ht="15" customHeight="1" x14ac:dyDescent="0.35"/>
    <row r="125375" customFormat="1" ht="15" customHeight="1" x14ac:dyDescent="0.35"/>
    <row r="125377" customFormat="1" ht="15" customHeight="1" x14ac:dyDescent="0.35"/>
    <row r="125379" customFormat="1" ht="15" customHeight="1" x14ac:dyDescent="0.35"/>
    <row r="125381" customFormat="1" ht="15" customHeight="1" x14ac:dyDescent="0.35"/>
    <row r="125383" customFormat="1" ht="15" customHeight="1" x14ac:dyDescent="0.35"/>
    <row r="125385" customFormat="1" ht="15" customHeight="1" x14ac:dyDescent="0.35"/>
    <row r="125387" customFormat="1" ht="15" customHeight="1" x14ac:dyDescent="0.35"/>
    <row r="125389" customFormat="1" ht="15" customHeight="1" x14ac:dyDescent="0.35"/>
    <row r="125391" customFormat="1" ht="15" customHeight="1" x14ac:dyDescent="0.35"/>
    <row r="125393" customFormat="1" ht="15" customHeight="1" x14ac:dyDescent="0.35"/>
    <row r="125395" customFormat="1" ht="15" customHeight="1" x14ac:dyDescent="0.35"/>
    <row r="125397" customFormat="1" ht="15" customHeight="1" x14ac:dyDescent="0.35"/>
    <row r="125399" customFormat="1" ht="15" customHeight="1" x14ac:dyDescent="0.35"/>
    <row r="125401" customFormat="1" ht="15" customHeight="1" x14ac:dyDescent="0.35"/>
    <row r="125403" customFormat="1" ht="15" customHeight="1" x14ac:dyDescent="0.35"/>
    <row r="125405" customFormat="1" ht="15" customHeight="1" x14ac:dyDescent="0.35"/>
    <row r="125407" customFormat="1" ht="15" customHeight="1" x14ac:dyDescent="0.35"/>
    <row r="125409" customFormat="1" ht="15" customHeight="1" x14ac:dyDescent="0.35"/>
    <row r="125411" customFormat="1" ht="15" customHeight="1" x14ac:dyDescent="0.35"/>
    <row r="125413" customFormat="1" ht="15" customHeight="1" x14ac:dyDescent="0.35"/>
    <row r="125415" customFormat="1" ht="15" customHeight="1" x14ac:dyDescent="0.35"/>
    <row r="125417" customFormat="1" ht="15" customHeight="1" x14ac:dyDescent="0.35"/>
    <row r="125419" customFormat="1" ht="15" customHeight="1" x14ac:dyDescent="0.35"/>
    <row r="125421" customFormat="1" ht="15" customHeight="1" x14ac:dyDescent="0.35"/>
    <row r="125423" customFormat="1" ht="15" customHeight="1" x14ac:dyDescent="0.35"/>
    <row r="125425" customFormat="1" ht="15" customHeight="1" x14ac:dyDescent="0.35"/>
    <row r="125427" customFormat="1" ht="15" customHeight="1" x14ac:dyDescent="0.35"/>
    <row r="125429" customFormat="1" ht="15" customHeight="1" x14ac:dyDescent="0.35"/>
    <row r="125431" customFormat="1" ht="15" customHeight="1" x14ac:dyDescent="0.35"/>
    <row r="125433" customFormat="1" ht="15" customHeight="1" x14ac:dyDescent="0.35"/>
    <row r="125435" customFormat="1" ht="15" customHeight="1" x14ac:dyDescent="0.35"/>
    <row r="125437" customFormat="1" ht="15" customHeight="1" x14ac:dyDescent="0.35"/>
    <row r="125439" customFormat="1" ht="15" customHeight="1" x14ac:dyDescent="0.35"/>
    <row r="125441" customFormat="1" ht="15" customHeight="1" x14ac:dyDescent="0.35"/>
    <row r="125443" customFormat="1" ht="15" customHeight="1" x14ac:dyDescent="0.35"/>
    <row r="125445" customFormat="1" ht="15" customHeight="1" x14ac:dyDescent="0.35"/>
    <row r="125447" customFormat="1" ht="15" customHeight="1" x14ac:dyDescent="0.35"/>
    <row r="125449" customFormat="1" ht="15" customHeight="1" x14ac:dyDescent="0.35"/>
    <row r="125451" customFormat="1" ht="15" customHeight="1" x14ac:dyDescent="0.35"/>
    <row r="125453" customFormat="1" ht="15" customHeight="1" x14ac:dyDescent="0.35"/>
    <row r="125455" customFormat="1" ht="15" customHeight="1" x14ac:dyDescent="0.35"/>
    <row r="125457" customFormat="1" ht="15" customHeight="1" x14ac:dyDescent="0.35"/>
    <row r="125459" customFormat="1" ht="15" customHeight="1" x14ac:dyDescent="0.35"/>
    <row r="125461" customFormat="1" ht="15" customHeight="1" x14ac:dyDescent="0.35"/>
    <row r="125463" customFormat="1" ht="15" customHeight="1" x14ac:dyDescent="0.35"/>
    <row r="125465" customFormat="1" ht="15" customHeight="1" x14ac:dyDescent="0.35"/>
    <row r="125467" customFormat="1" ht="15" customHeight="1" x14ac:dyDescent="0.35"/>
    <row r="125469" customFormat="1" ht="15" customHeight="1" x14ac:dyDescent="0.35"/>
    <row r="125471" customFormat="1" ht="15" customHeight="1" x14ac:dyDescent="0.35"/>
    <row r="125473" customFormat="1" ht="15" customHeight="1" x14ac:dyDescent="0.35"/>
    <row r="125475" customFormat="1" ht="15" customHeight="1" x14ac:dyDescent="0.35"/>
    <row r="125477" customFormat="1" ht="15" customHeight="1" x14ac:dyDescent="0.35"/>
    <row r="125479" customFormat="1" ht="15" customHeight="1" x14ac:dyDescent="0.35"/>
    <row r="125481" customFormat="1" ht="15" customHeight="1" x14ac:dyDescent="0.35"/>
    <row r="125483" customFormat="1" ht="15" customHeight="1" x14ac:dyDescent="0.35"/>
    <row r="125485" customFormat="1" ht="15" customHeight="1" x14ac:dyDescent="0.35"/>
    <row r="125487" customFormat="1" ht="15" customHeight="1" x14ac:dyDescent="0.35"/>
    <row r="125489" customFormat="1" ht="15" customHeight="1" x14ac:dyDescent="0.35"/>
    <row r="125491" customFormat="1" ht="15" customHeight="1" x14ac:dyDescent="0.35"/>
    <row r="125493" customFormat="1" ht="15" customHeight="1" x14ac:dyDescent="0.35"/>
    <row r="125495" customFormat="1" ht="15" customHeight="1" x14ac:dyDescent="0.35"/>
    <row r="125497" customFormat="1" ht="15" customHeight="1" x14ac:dyDescent="0.35"/>
    <row r="125499" customFormat="1" ht="15" customHeight="1" x14ac:dyDescent="0.35"/>
    <row r="125501" customFormat="1" ht="15" customHeight="1" x14ac:dyDescent="0.35"/>
    <row r="125503" customFormat="1" ht="15" customHeight="1" x14ac:dyDescent="0.35"/>
    <row r="125505" customFormat="1" ht="15" customHeight="1" x14ac:dyDescent="0.35"/>
    <row r="125507" customFormat="1" ht="15" customHeight="1" x14ac:dyDescent="0.35"/>
    <row r="125509" customFormat="1" ht="15" customHeight="1" x14ac:dyDescent="0.35"/>
    <row r="125511" customFormat="1" ht="15" customHeight="1" x14ac:dyDescent="0.35"/>
    <row r="125513" customFormat="1" ht="15" customHeight="1" x14ac:dyDescent="0.35"/>
    <row r="125515" customFormat="1" ht="15" customHeight="1" x14ac:dyDescent="0.35"/>
    <row r="125517" customFormat="1" ht="15" customHeight="1" x14ac:dyDescent="0.35"/>
    <row r="125519" customFormat="1" ht="15" customHeight="1" x14ac:dyDescent="0.35"/>
    <row r="125521" customFormat="1" ht="15" customHeight="1" x14ac:dyDescent="0.35"/>
    <row r="125523" customFormat="1" ht="15" customHeight="1" x14ac:dyDescent="0.35"/>
    <row r="125525" customFormat="1" ht="15" customHeight="1" x14ac:dyDescent="0.35"/>
    <row r="125527" customFormat="1" ht="15" customHeight="1" x14ac:dyDescent="0.35"/>
    <row r="125529" customFormat="1" ht="15" customHeight="1" x14ac:dyDescent="0.35"/>
    <row r="125531" customFormat="1" ht="15" customHeight="1" x14ac:dyDescent="0.35"/>
    <row r="125533" customFormat="1" ht="15" customHeight="1" x14ac:dyDescent="0.35"/>
    <row r="125535" customFormat="1" ht="15" customHeight="1" x14ac:dyDescent="0.35"/>
    <row r="125537" customFormat="1" ht="15" customHeight="1" x14ac:dyDescent="0.35"/>
    <row r="125539" customFormat="1" ht="15" customHeight="1" x14ac:dyDescent="0.35"/>
    <row r="125541" customFormat="1" ht="15" customHeight="1" x14ac:dyDescent="0.35"/>
    <row r="125543" customFormat="1" ht="15" customHeight="1" x14ac:dyDescent="0.35"/>
    <row r="125545" customFormat="1" ht="15" customHeight="1" x14ac:dyDescent="0.35"/>
    <row r="125547" customFormat="1" ht="15" customHeight="1" x14ac:dyDescent="0.35"/>
    <row r="125549" customFormat="1" ht="15" customHeight="1" x14ac:dyDescent="0.35"/>
    <row r="125551" customFormat="1" ht="15" customHeight="1" x14ac:dyDescent="0.35"/>
    <row r="125553" customFormat="1" ht="15" customHeight="1" x14ac:dyDescent="0.35"/>
    <row r="125555" customFormat="1" ht="15" customHeight="1" x14ac:dyDescent="0.35"/>
    <row r="125557" customFormat="1" ht="15" customHeight="1" x14ac:dyDescent="0.35"/>
    <row r="125559" customFormat="1" ht="15" customHeight="1" x14ac:dyDescent="0.35"/>
    <row r="125561" customFormat="1" ht="15" customHeight="1" x14ac:dyDescent="0.35"/>
    <row r="125563" customFormat="1" ht="15" customHeight="1" x14ac:dyDescent="0.35"/>
    <row r="125565" customFormat="1" ht="15" customHeight="1" x14ac:dyDescent="0.35"/>
    <row r="125567" customFormat="1" ht="15" customHeight="1" x14ac:dyDescent="0.35"/>
    <row r="125569" customFormat="1" ht="15" customHeight="1" x14ac:dyDescent="0.35"/>
    <row r="125571" customFormat="1" ht="15" customHeight="1" x14ac:dyDescent="0.35"/>
    <row r="125573" customFormat="1" ht="15" customHeight="1" x14ac:dyDescent="0.35"/>
    <row r="125575" customFormat="1" ht="15" customHeight="1" x14ac:dyDescent="0.35"/>
    <row r="125577" customFormat="1" ht="15" customHeight="1" x14ac:dyDescent="0.35"/>
    <row r="125579" customFormat="1" ht="15" customHeight="1" x14ac:dyDescent="0.35"/>
    <row r="125581" customFormat="1" ht="15" customHeight="1" x14ac:dyDescent="0.35"/>
    <row r="125583" customFormat="1" ht="15" customHeight="1" x14ac:dyDescent="0.35"/>
    <row r="125585" customFormat="1" ht="15" customHeight="1" x14ac:dyDescent="0.35"/>
    <row r="125587" customFormat="1" ht="15" customHeight="1" x14ac:dyDescent="0.35"/>
    <row r="125589" customFormat="1" ht="15" customHeight="1" x14ac:dyDescent="0.35"/>
    <row r="125591" customFormat="1" ht="15" customHeight="1" x14ac:dyDescent="0.35"/>
    <row r="125593" customFormat="1" ht="15" customHeight="1" x14ac:dyDescent="0.35"/>
    <row r="125595" customFormat="1" ht="15" customHeight="1" x14ac:dyDescent="0.35"/>
    <row r="125597" customFormat="1" ht="15" customHeight="1" x14ac:dyDescent="0.35"/>
    <row r="125599" customFormat="1" ht="15" customHeight="1" x14ac:dyDescent="0.35"/>
    <row r="125601" customFormat="1" ht="15" customHeight="1" x14ac:dyDescent="0.35"/>
    <row r="125603" customFormat="1" ht="15" customHeight="1" x14ac:dyDescent="0.35"/>
    <row r="125605" customFormat="1" ht="15" customHeight="1" x14ac:dyDescent="0.35"/>
    <row r="125607" customFormat="1" ht="15" customHeight="1" x14ac:dyDescent="0.35"/>
    <row r="125609" customFormat="1" ht="15" customHeight="1" x14ac:dyDescent="0.35"/>
    <row r="125611" customFormat="1" ht="15" customHeight="1" x14ac:dyDescent="0.35"/>
    <row r="125613" customFormat="1" ht="15" customHeight="1" x14ac:dyDescent="0.35"/>
    <row r="125615" customFormat="1" ht="15" customHeight="1" x14ac:dyDescent="0.35"/>
    <row r="125617" customFormat="1" ht="15" customHeight="1" x14ac:dyDescent="0.35"/>
    <row r="125619" customFormat="1" ht="15" customHeight="1" x14ac:dyDescent="0.35"/>
    <row r="125621" customFormat="1" ht="15" customHeight="1" x14ac:dyDescent="0.35"/>
    <row r="125623" customFormat="1" ht="15" customHeight="1" x14ac:dyDescent="0.35"/>
    <row r="125625" customFormat="1" ht="15" customHeight="1" x14ac:dyDescent="0.35"/>
    <row r="125627" customFormat="1" ht="15" customHeight="1" x14ac:dyDescent="0.35"/>
    <row r="125629" customFormat="1" ht="15" customHeight="1" x14ac:dyDescent="0.35"/>
    <row r="125631" customFormat="1" ht="15" customHeight="1" x14ac:dyDescent="0.35"/>
    <row r="125633" customFormat="1" ht="15" customHeight="1" x14ac:dyDescent="0.35"/>
    <row r="125635" customFormat="1" ht="15" customHeight="1" x14ac:dyDescent="0.35"/>
    <row r="125637" customFormat="1" ht="15" customHeight="1" x14ac:dyDescent="0.35"/>
    <row r="125639" customFormat="1" ht="15" customHeight="1" x14ac:dyDescent="0.35"/>
    <row r="125641" customFormat="1" ht="15" customHeight="1" x14ac:dyDescent="0.35"/>
    <row r="125643" customFormat="1" ht="15" customHeight="1" x14ac:dyDescent="0.35"/>
    <row r="125645" customFormat="1" ht="15" customHeight="1" x14ac:dyDescent="0.35"/>
    <row r="125647" customFormat="1" ht="15" customHeight="1" x14ac:dyDescent="0.35"/>
    <row r="125649" customFormat="1" ht="15" customHeight="1" x14ac:dyDescent="0.35"/>
    <row r="125651" customFormat="1" ht="15" customHeight="1" x14ac:dyDescent="0.35"/>
    <row r="125653" customFormat="1" ht="15" customHeight="1" x14ac:dyDescent="0.35"/>
    <row r="125655" customFormat="1" ht="15" customHeight="1" x14ac:dyDescent="0.35"/>
    <row r="125657" customFormat="1" ht="15" customHeight="1" x14ac:dyDescent="0.35"/>
    <row r="125659" customFormat="1" ht="15" customHeight="1" x14ac:dyDescent="0.35"/>
    <row r="125661" customFormat="1" ht="15" customHeight="1" x14ac:dyDescent="0.35"/>
    <row r="125663" customFormat="1" ht="15" customHeight="1" x14ac:dyDescent="0.35"/>
    <row r="125665" customFormat="1" ht="15" customHeight="1" x14ac:dyDescent="0.35"/>
    <row r="125667" customFormat="1" ht="15" customHeight="1" x14ac:dyDescent="0.35"/>
    <row r="125669" customFormat="1" ht="15" customHeight="1" x14ac:dyDescent="0.35"/>
    <row r="125671" customFormat="1" ht="15" customHeight="1" x14ac:dyDescent="0.35"/>
    <row r="125673" customFormat="1" ht="15" customHeight="1" x14ac:dyDescent="0.35"/>
    <row r="125675" customFormat="1" ht="15" customHeight="1" x14ac:dyDescent="0.35"/>
    <row r="125677" customFormat="1" ht="15" customHeight="1" x14ac:dyDescent="0.35"/>
    <row r="125679" customFormat="1" ht="15" customHeight="1" x14ac:dyDescent="0.35"/>
    <row r="125681" customFormat="1" ht="15" customHeight="1" x14ac:dyDescent="0.35"/>
    <row r="125683" customFormat="1" ht="15" customHeight="1" x14ac:dyDescent="0.35"/>
    <row r="125685" customFormat="1" ht="15" customHeight="1" x14ac:dyDescent="0.35"/>
    <row r="125687" customFormat="1" ht="15" customHeight="1" x14ac:dyDescent="0.35"/>
    <row r="125689" customFormat="1" ht="15" customHeight="1" x14ac:dyDescent="0.35"/>
    <row r="125691" customFormat="1" ht="15" customHeight="1" x14ac:dyDescent="0.35"/>
    <row r="125693" customFormat="1" ht="15" customHeight="1" x14ac:dyDescent="0.35"/>
    <row r="125695" customFormat="1" ht="15" customHeight="1" x14ac:dyDescent="0.35"/>
    <row r="125697" customFormat="1" ht="15" customHeight="1" x14ac:dyDescent="0.35"/>
    <row r="125699" customFormat="1" ht="15" customHeight="1" x14ac:dyDescent="0.35"/>
    <row r="125701" customFormat="1" ht="15" customHeight="1" x14ac:dyDescent="0.35"/>
    <row r="125703" customFormat="1" ht="15" customHeight="1" x14ac:dyDescent="0.35"/>
    <row r="125705" customFormat="1" ht="15" customHeight="1" x14ac:dyDescent="0.35"/>
    <row r="125707" customFormat="1" ht="15" customHeight="1" x14ac:dyDescent="0.35"/>
    <row r="125709" customFormat="1" ht="15" customHeight="1" x14ac:dyDescent="0.35"/>
    <row r="125711" customFormat="1" ht="15" customHeight="1" x14ac:dyDescent="0.35"/>
    <row r="125713" customFormat="1" ht="15" customHeight="1" x14ac:dyDescent="0.35"/>
    <row r="125715" customFormat="1" ht="15" customHeight="1" x14ac:dyDescent="0.35"/>
    <row r="125717" customFormat="1" ht="15" customHeight="1" x14ac:dyDescent="0.35"/>
    <row r="125719" customFormat="1" ht="15" customHeight="1" x14ac:dyDescent="0.35"/>
    <row r="125721" customFormat="1" ht="15" customHeight="1" x14ac:dyDescent="0.35"/>
    <row r="125723" customFormat="1" ht="15" customHeight="1" x14ac:dyDescent="0.35"/>
    <row r="125725" customFormat="1" ht="15" customHeight="1" x14ac:dyDescent="0.35"/>
    <row r="125727" customFormat="1" ht="15" customHeight="1" x14ac:dyDescent="0.35"/>
    <row r="125729" customFormat="1" ht="15" customHeight="1" x14ac:dyDescent="0.35"/>
    <row r="125731" customFormat="1" ht="15" customHeight="1" x14ac:dyDescent="0.35"/>
    <row r="125733" customFormat="1" ht="15" customHeight="1" x14ac:dyDescent="0.35"/>
    <row r="125735" customFormat="1" ht="15" customHeight="1" x14ac:dyDescent="0.35"/>
    <row r="125737" customFormat="1" ht="15" customHeight="1" x14ac:dyDescent="0.35"/>
    <row r="125739" customFormat="1" ht="15" customHeight="1" x14ac:dyDescent="0.35"/>
    <row r="125741" customFormat="1" ht="15" customHeight="1" x14ac:dyDescent="0.35"/>
    <row r="125743" customFormat="1" ht="15" customHeight="1" x14ac:dyDescent="0.35"/>
    <row r="125745" customFormat="1" ht="15" customHeight="1" x14ac:dyDescent="0.35"/>
    <row r="125747" customFormat="1" ht="15" customHeight="1" x14ac:dyDescent="0.35"/>
    <row r="125749" customFormat="1" ht="15" customHeight="1" x14ac:dyDescent="0.35"/>
    <row r="125751" customFormat="1" ht="15" customHeight="1" x14ac:dyDescent="0.35"/>
    <row r="125753" customFormat="1" ht="15" customHeight="1" x14ac:dyDescent="0.35"/>
    <row r="125755" customFormat="1" ht="15" customHeight="1" x14ac:dyDescent="0.35"/>
    <row r="125757" customFormat="1" ht="15" customHeight="1" x14ac:dyDescent="0.35"/>
    <row r="125759" customFormat="1" ht="15" customHeight="1" x14ac:dyDescent="0.35"/>
    <row r="125761" customFormat="1" ht="15" customHeight="1" x14ac:dyDescent="0.35"/>
    <row r="125763" customFormat="1" ht="15" customHeight="1" x14ac:dyDescent="0.35"/>
    <row r="125765" customFormat="1" ht="15" customHeight="1" x14ac:dyDescent="0.35"/>
    <row r="125767" customFormat="1" ht="15" customHeight="1" x14ac:dyDescent="0.35"/>
    <row r="125769" customFormat="1" ht="15" customHeight="1" x14ac:dyDescent="0.35"/>
    <row r="125771" customFormat="1" ht="15" customHeight="1" x14ac:dyDescent="0.35"/>
    <row r="125773" customFormat="1" ht="15" customHeight="1" x14ac:dyDescent="0.35"/>
    <row r="125775" customFormat="1" ht="15" customHeight="1" x14ac:dyDescent="0.35"/>
    <row r="125777" customFormat="1" ht="15" customHeight="1" x14ac:dyDescent="0.35"/>
    <row r="125779" customFormat="1" ht="15" customHeight="1" x14ac:dyDescent="0.35"/>
    <row r="125781" customFormat="1" ht="15" customHeight="1" x14ac:dyDescent="0.35"/>
    <row r="125783" customFormat="1" ht="15" customHeight="1" x14ac:dyDescent="0.35"/>
    <row r="125785" customFormat="1" ht="15" customHeight="1" x14ac:dyDescent="0.35"/>
    <row r="125787" customFormat="1" ht="15" customHeight="1" x14ac:dyDescent="0.35"/>
    <row r="125789" customFormat="1" ht="15" customHeight="1" x14ac:dyDescent="0.35"/>
    <row r="125791" customFormat="1" ht="15" customHeight="1" x14ac:dyDescent="0.35"/>
    <row r="125793" customFormat="1" ht="15" customHeight="1" x14ac:dyDescent="0.35"/>
    <row r="125795" customFormat="1" ht="15" customHeight="1" x14ac:dyDescent="0.35"/>
    <row r="125797" customFormat="1" ht="15" customHeight="1" x14ac:dyDescent="0.35"/>
    <row r="125799" customFormat="1" ht="15" customHeight="1" x14ac:dyDescent="0.35"/>
    <row r="125801" customFormat="1" ht="15" customHeight="1" x14ac:dyDescent="0.35"/>
    <row r="125803" customFormat="1" ht="15" customHeight="1" x14ac:dyDescent="0.35"/>
    <row r="125805" customFormat="1" ht="15" customHeight="1" x14ac:dyDescent="0.35"/>
    <row r="125807" customFormat="1" ht="15" customHeight="1" x14ac:dyDescent="0.35"/>
    <row r="125809" customFormat="1" ht="15" customHeight="1" x14ac:dyDescent="0.35"/>
    <row r="125811" customFormat="1" ht="15" customHeight="1" x14ac:dyDescent="0.35"/>
    <row r="125813" customFormat="1" ht="15" customHeight="1" x14ac:dyDescent="0.35"/>
    <row r="125815" customFormat="1" ht="15" customHeight="1" x14ac:dyDescent="0.35"/>
    <row r="125817" customFormat="1" ht="15" customHeight="1" x14ac:dyDescent="0.35"/>
    <row r="125819" customFormat="1" ht="15" customHeight="1" x14ac:dyDescent="0.35"/>
    <row r="125821" customFormat="1" ht="15" customHeight="1" x14ac:dyDescent="0.35"/>
    <row r="125823" customFormat="1" ht="15" customHeight="1" x14ac:dyDescent="0.35"/>
    <row r="125825" customFormat="1" ht="15" customHeight="1" x14ac:dyDescent="0.35"/>
    <row r="125827" customFormat="1" ht="15" customHeight="1" x14ac:dyDescent="0.35"/>
    <row r="125829" customFormat="1" ht="15" customHeight="1" x14ac:dyDescent="0.35"/>
    <row r="125831" customFormat="1" ht="15" customHeight="1" x14ac:dyDescent="0.35"/>
    <row r="125833" customFormat="1" ht="15" customHeight="1" x14ac:dyDescent="0.35"/>
    <row r="125835" customFormat="1" ht="15" customHeight="1" x14ac:dyDescent="0.35"/>
    <row r="125837" customFormat="1" ht="15" customHeight="1" x14ac:dyDescent="0.35"/>
    <row r="125839" customFormat="1" ht="15" customHeight="1" x14ac:dyDescent="0.35"/>
    <row r="125841" customFormat="1" ht="15" customHeight="1" x14ac:dyDescent="0.35"/>
    <row r="125843" customFormat="1" ht="15" customHeight="1" x14ac:dyDescent="0.35"/>
    <row r="125845" customFormat="1" ht="15" customHeight="1" x14ac:dyDescent="0.35"/>
    <row r="125847" customFormat="1" ht="15" customHeight="1" x14ac:dyDescent="0.35"/>
    <row r="125849" customFormat="1" ht="15" customHeight="1" x14ac:dyDescent="0.35"/>
    <row r="125851" customFormat="1" ht="15" customHeight="1" x14ac:dyDescent="0.35"/>
    <row r="125853" customFormat="1" ht="15" customHeight="1" x14ac:dyDescent="0.35"/>
    <row r="125855" customFormat="1" ht="15" customHeight="1" x14ac:dyDescent="0.35"/>
    <row r="125857" customFormat="1" ht="15" customHeight="1" x14ac:dyDescent="0.35"/>
    <row r="125859" customFormat="1" ht="15" customHeight="1" x14ac:dyDescent="0.35"/>
    <row r="125861" customFormat="1" ht="15" customHeight="1" x14ac:dyDescent="0.35"/>
    <row r="125863" customFormat="1" ht="15" customHeight="1" x14ac:dyDescent="0.35"/>
    <row r="125865" customFormat="1" ht="15" customHeight="1" x14ac:dyDescent="0.35"/>
    <row r="125867" customFormat="1" ht="15" customHeight="1" x14ac:dyDescent="0.35"/>
    <row r="125869" customFormat="1" ht="15" customHeight="1" x14ac:dyDescent="0.35"/>
    <row r="125871" customFormat="1" ht="15" customHeight="1" x14ac:dyDescent="0.35"/>
    <row r="125873" customFormat="1" ht="15" customHeight="1" x14ac:dyDescent="0.35"/>
    <row r="125875" customFormat="1" ht="15" customHeight="1" x14ac:dyDescent="0.35"/>
    <row r="125877" customFormat="1" ht="15" customHeight="1" x14ac:dyDescent="0.35"/>
    <row r="125879" customFormat="1" ht="15" customHeight="1" x14ac:dyDescent="0.35"/>
    <row r="125881" customFormat="1" ht="15" customHeight="1" x14ac:dyDescent="0.35"/>
    <row r="125883" customFormat="1" ht="15" customHeight="1" x14ac:dyDescent="0.35"/>
    <row r="125885" customFormat="1" ht="15" customHeight="1" x14ac:dyDescent="0.35"/>
    <row r="125887" customFormat="1" ht="15" customHeight="1" x14ac:dyDescent="0.35"/>
    <row r="125889" customFormat="1" ht="15" customHeight="1" x14ac:dyDescent="0.35"/>
    <row r="125891" customFormat="1" ht="15" customHeight="1" x14ac:dyDescent="0.35"/>
    <row r="125893" customFormat="1" ht="15" customHeight="1" x14ac:dyDescent="0.35"/>
    <row r="125895" customFormat="1" ht="15" customHeight="1" x14ac:dyDescent="0.35"/>
    <row r="125897" customFormat="1" ht="15" customHeight="1" x14ac:dyDescent="0.35"/>
    <row r="125899" customFormat="1" ht="15" customHeight="1" x14ac:dyDescent="0.35"/>
    <row r="125901" customFormat="1" ht="15" customHeight="1" x14ac:dyDescent="0.35"/>
    <row r="125903" customFormat="1" ht="15" customHeight="1" x14ac:dyDescent="0.35"/>
    <row r="125905" customFormat="1" ht="15" customHeight="1" x14ac:dyDescent="0.35"/>
    <row r="125907" customFormat="1" ht="15" customHeight="1" x14ac:dyDescent="0.35"/>
    <row r="125909" customFormat="1" ht="15" customHeight="1" x14ac:dyDescent="0.35"/>
    <row r="125911" customFormat="1" ht="15" customHeight="1" x14ac:dyDescent="0.35"/>
    <row r="125913" customFormat="1" ht="15" customHeight="1" x14ac:dyDescent="0.35"/>
    <row r="125915" customFormat="1" ht="15" customHeight="1" x14ac:dyDescent="0.35"/>
    <row r="125917" customFormat="1" ht="15" customHeight="1" x14ac:dyDescent="0.35"/>
    <row r="125919" customFormat="1" ht="15" customHeight="1" x14ac:dyDescent="0.35"/>
    <row r="125921" customFormat="1" ht="15" customHeight="1" x14ac:dyDescent="0.35"/>
    <row r="125923" customFormat="1" ht="15" customHeight="1" x14ac:dyDescent="0.35"/>
    <row r="125925" customFormat="1" ht="15" customHeight="1" x14ac:dyDescent="0.35"/>
    <row r="125927" customFormat="1" ht="15" customHeight="1" x14ac:dyDescent="0.35"/>
    <row r="125929" customFormat="1" ht="15" customHeight="1" x14ac:dyDescent="0.35"/>
    <row r="125931" customFormat="1" ht="15" customHeight="1" x14ac:dyDescent="0.35"/>
    <row r="125933" customFormat="1" ht="15" customHeight="1" x14ac:dyDescent="0.35"/>
    <row r="125935" customFormat="1" ht="15" customHeight="1" x14ac:dyDescent="0.35"/>
    <row r="125937" customFormat="1" ht="15" customHeight="1" x14ac:dyDescent="0.35"/>
    <row r="125939" customFormat="1" ht="15" customHeight="1" x14ac:dyDescent="0.35"/>
    <row r="125941" customFormat="1" ht="15" customHeight="1" x14ac:dyDescent="0.35"/>
    <row r="125943" customFormat="1" ht="15" customHeight="1" x14ac:dyDescent="0.35"/>
    <row r="125945" customFormat="1" ht="15" customHeight="1" x14ac:dyDescent="0.35"/>
    <row r="125947" customFormat="1" ht="15" customHeight="1" x14ac:dyDescent="0.35"/>
    <row r="125949" customFormat="1" ht="15" customHeight="1" x14ac:dyDescent="0.35"/>
    <row r="125951" customFormat="1" ht="15" customHeight="1" x14ac:dyDescent="0.35"/>
    <row r="125953" customFormat="1" ht="15" customHeight="1" x14ac:dyDescent="0.35"/>
    <row r="125955" customFormat="1" ht="15" customHeight="1" x14ac:dyDescent="0.35"/>
    <row r="125957" customFormat="1" ht="15" customHeight="1" x14ac:dyDescent="0.35"/>
    <row r="125959" customFormat="1" ht="15" customHeight="1" x14ac:dyDescent="0.35"/>
    <row r="125961" customFormat="1" ht="15" customHeight="1" x14ac:dyDescent="0.35"/>
    <row r="125963" customFormat="1" ht="15" customHeight="1" x14ac:dyDescent="0.35"/>
    <row r="125965" customFormat="1" ht="15" customHeight="1" x14ac:dyDescent="0.35"/>
    <row r="125967" customFormat="1" ht="15" customHeight="1" x14ac:dyDescent="0.35"/>
    <row r="125969" customFormat="1" ht="15" customHeight="1" x14ac:dyDescent="0.35"/>
    <row r="125971" customFormat="1" ht="15" customHeight="1" x14ac:dyDescent="0.35"/>
    <row r="125973" customFormat="1" ht="15" customHeight="1" x14ac:dyDescent="0.35"/>
    <row r="125975" customFormat="1" ht="15" customHeight="1" x14ac:dyDescent="0.35"/>
    <row r="125977" customFormat="1" ht="15" customHeight="1" x14ac:dyDescent="0.35"/>
    <row r="125979" customFormat="1" ht="15" customHeight="1" x14ac:dyDescent="0.35"/>
    <row r="125981" customFormat="1" ht="15" customHeight="1" x14ac:dyDescent="0.35"/>
    <row r="125983" customFormat="1" ht="15" customHeight="1" x14ac:dyDescent="0.35"/>
    <row r="125985" customFormat="1" ht="15" customHeight="1" x14ac:dyDescent="0.35"/>
    <row r="125987" customFormat="1" ht="15" customHeight="1" x14ac:dyDescent="0.35"/>
    <row r="125989" customFormat="1" ht="15" customHeight="1" x14ac:dyDescent="0.35"/>
    <row r="125991" customFormat="1" ht="15" customHeight="1" x14ac:dyDescent="0.35"/>
    <row r="125993" customFormat="1" ht="15" customHeight="1" x14ac:dyDescent="0.35"/>
    <row r="125995" customFormat="1" ht="15" customHeight="1" x14ac:dyDescent="0.35"/>
    <row r="125997" customFormat="1" ht="15" customHeight="1" x14ac:dyDescent="0.35"/>
    <row r="125999" customFormat="1" ht="15" customHeight="1" x14ac:dyDescent="0.35"/>
    <row r="126001" customFormat="1" ht="15" customHeight="1" x14ac:dyDescent="0.35"/>
    <row r="126003" customFormat="1" ht="15" customHeight="1" x14ac:dyDescent="0.35"/>
    <row r="126005" customFormat="1" ht="15" customHeight="1" x14ac:dyDescent="0.35"/>
    <row r="126007" customFormat="1" ht="15" customHeight="1" x14ac:dyDescent="0.35"/>
    <row r="126009" customFormat="1" ht="15" customHeight="1" x14ac:dyDescent="0.35"/>
    <row r="126011" customFormat="1" ht="15" customHeight="1" x14ac:dyDescent="0.35"/>
    <row r="126013" customFormat="1" ht="15" customHeight="1" x14ac:dyDescent="0.35"/>
    <row r="126015" customFormat="1" ht="15" customHeight="1" x14ac:dyDescent="0.35"/>
    <row r="126017" customFormat="1" ht="15" customHeight="1" x14ac:dyDescent="0.35"/>
    <row r="126019" customFormat="1" ht="15" customHeight="1" x14ac:dyDescent="0.35"/>
    <row r="126021" customFormat="1" ht="15" customHeight="1" x14ac:dyDescent="0.35"/>
    <row r="126023" customFormat="1" ht="15" customHeight="1" x14ac:dyDescent="0.35"/>
    <row r="126025" customFormat="1" ht="15" customHeight="1" x14ac:dyDescent="0.35"/>
    <row r="126027" customFormat="1" ht="15" customHeight="1" x14ac:dyDescent="0.35"/>
    <row r="126029" customFormat="1" ht="15" customHeight="1" x14ac:dyDescent="0.35"/>
    <row r="126031" customFormat="1" ht="15" customHeight="1" x14ac:dyDescent="0.35"/>
    <row r="126033" customFormat="1" ht="15" customHeight="1" x14ac:dyDescent="0.35"/>
    <row r="126035" customFormat="1" ht="15" customHeight="1" x14ac:dyDescent="0.35"/>
    <row r="126037" customFormat="1" ht="15" customHeight="1" x14ac:dyDescent="0.35"/>
    <row r="126039" customFormat="1" ht="15" customHeight="1" x14ac:dyDescent="0.35"/>
    <row r="126041" customFormat="1" ht="15" customHeight="1" x14ac:dyDescent="0.35"/>
    <row r="126043" customFormat="1" ht="15" customHeight="1" x14ac:dyDescent="0.35"/>
    <row r="126045" customFormat="1" ht="15" customHeight="1" x14ac:dyDescent="0.35"/>
    <row r="126047" customFormat="1" ht="15" customHeight="1" x14ac:dyDescent="0.35"/>
    <row r="126049" customFormat="1" ht="15" customHeight="1" x14ac:dyDescent="0.35"/>
    <row r="126051" customFormat="1" ht="15" customHeight="1" x14ac:dyDescent="0.35"/>
    <row r="126053" customFormat="1" ht="15" customHeight="1" x14ac:dyDescent="0.35"/>
    <row r="126055" customFormat="1" ht="15" customHeight="1" x14ac:dyDescent="0.35"/>
    <row r="126057" customFormat="1" ht="15" customHeight="1" x14ac:dyDescent="0.35"/>
    <row r="126059" customFormat="1" ht="15" customHeight="1" x14ac:dyDescent="0.35"/>
    <row r="126061" customFormat="1" ht="15" customHeight="1" x14ac:dyDescent="0.35"/>
    <row r="126063" customFormat="1" ht="15" customHeight="1" x14ac:dyDescent="0.35"/>
    <row r="126065" customFormat="1" ht="15" customHeight="1" x14ac:dyDescent="0.35"/>
    <row r="126067" customFormat="1" ht="15" customHeight="1" x14ac:dyDescent="0.35"/>
    <row r="126069" customFormat="1" ht="15" customHeight="1" x14ac:dyDescent="0.35"/>
    <row r="126071" customFormat="1" ht="15" customHeight="1" x14ac:dyDescent="0.35"/>
    <row r="126073" customFormat="1" ht="15" customHeight="1" x14ac:dyDescent="0.35"/>
    <row r="126075" customFormat="1" ht="15" customHeight="1" x14ac:dyDescent="0.35"/>
    <row r="126077" customFormat="1" ht="15" customHeight="1" x14ac:dyDescent="0.35"/>
    <row r="126079" customFormat="1" ht="15" customHeight="1" x14ac:dyDescent="0.35"/>
    <row r="126081" customFormat="1" ht="15" customHeight="1" x14ac:dyDescent="0.35"/>
    <row r="126083" customFormat="1" ht="15" customHeight="1" x14ac:dyDescent="0.35"/>
    <row r="126085" customFormat="1" ht="15" customHeight="1" x14ac:dyDescent="0.35"/>
    <row r="126087" customFormat="1" ht="15" customHeight="1" x14ac:dyDescent="0.35"/>
    <row r="126089" customFormat="1" ht="15" customHeight="1" x14ac:dyDescent="0.35"/>
    <row r="126091" customFormat="1" ht="15" customHeight="1" x14ac:dyDescent="0.35"/>
    <row r="126093" customFormat="1" ht="15" customHeight="1" x14ac:dyDescent="0.35"/>
    <row r="126095" customFormat="1" ht="15" customHeight="1" x14ac:dyDescent="0.35"/>
    <row r="126097" customFormat="1" ht="15" customHeight="1" x14ac:dyDescent="0.35"/>
    <row r="126099" customFormat="1" ht="15" customHeight="1" x14ac:dyDescent="0.35"/>
    <row r="126101" customFormat="1" ht="15" customHeight="1" x14ac:dyDescent="0.35"/>
    <row r="126103" customFormat="1" ht="15" customHeight="1" x14ac:dyDescent="0.35"/>
    <row r="126105" customFormat="1" ht="15" customHeight="1" x14ac:dyDescent="0.35"/>
    <row r="126107" customFormat="1" ht="15" customHeight="1" x14ac:dyDescent="0.35"/>
    <row r="126109" customFormat="1" ht="15" customHeight="1" x14ac:dyDescent="0.35"/>
    <row r="126111" customFormat="1" ht="15" customHeight="1" x14ac:dyDescent="0.35"/>
    <row r="126113" customFormat="1" ht="15" customHeight="1" x14ac:dyDescent="0.35"/>
    <row r="126115" customFormat="1" ht="15" customHeight="1" x14ac:dyDescent="0.35"/>
    <row r="126117" customFormat="1" ht="15" customHeight="1" x14ac:dyDescent="0.35"/>
    <row r="126119" customFormat="1" ht="15" customHeight="1" x14ac:dyDescent="0.35"/>
    <row r="126121" customFormat="1" ht="15" customHeight="1" x14ac:dyDescent="0.35"/>
    <row r="126123" customFormat="1" ht="15" customHeight="1" x14ac:dyDescent="0.35"/>
    <row r="126125" customFormat="1" ht="15" customHeight="1" x14ac:dyDescent="0.35"/>
    <row r="126127" customFormat="1" ht="15" customHeight="1" x14ac:dyDescent="0.35"/>
    <row r="126129" customFormat="1" ht="15" customHeight="1" x14ac:dyDescent="0.35"/>
    <row r="126131" customFormat="1" ht="15" customHeight="1" x14ac:dyDescent="0.35"/>
    <row r="126133" customFormat="1" ht="15" customHeight="1" x14ac:dyDescent="0.35"/>
    <row r="126135" customFormat="1" ht="15" customHeight="1" x14ac:dyDescent="0.35"/>
    <row r="126137" customFormat="1" ht="15" customHeight="1" x14ac:dyDescent="0.35"/>
    <row r="126139" customFormat="1" ht="15" customHeight="1" x14ac:dyDescent="0.35"/>
    <row r="126141" customFormat="1" ht="15" customHeight="1" x14ac:dyDescent="0.35"/>
    <row r="126143" customFormat="1" ht="15" customHeight="1" x14ac:dyDescent="0.35"/>
    <row r="126145" customFormat="1" ht="15" customHeight="1" x14ac:dyDescent="0.35"/>
    <row r="126147" customFormat="1" ht="15" customHeight="1" x14ac:dyDescent="0.35"/>
    <row r="126149" customFormat="1" ht="15" customHeight="1" x14ac:dyDescent="0.35"/>
    <row r="126151" customFormat="1" ht="15" customHeight="1" x14ac:dyDescent="0.35"/>
    <row r="126153" customFormat="1" ht="15" customHeight="1" x14ac:dyDescent="0.35"/>
    <row r="126155" customFormat="1" ht="15" customHeight="1" x14ac:dyDescent="0.35"/>
    <row r="126157" customFormat="1" ht="15" customHeight="1" x14ac:dyDescent="0.35"/>
    <row r="126159" customFormat="1" ht="15" customHeight="1" x14ac:dyDescent="0.35"/>
    <row r="126161" customFormat="1" ht="15" customHeight="1" x14ac:dyDescent="0.35"/>
    <row r="126163" customFormat="1" ht="15" customHeight="1" x14ac:dyDescent="0.35"/>
    <row r="126165" customFormat="1" ht="15" customHeight="1" x14ac:dyDescent="0.35"/>
    <row r="126167" customFormat="1" ht="15" customHeight="1" x14ac:dyDescent="0.35"/>
    <row r="126169" customFormat="1" ht="15" customHeight="1" x14ac:dyDescent="0.35"/>
    <row r="126171" customFormat="1" ht="15" customHeight="1" x14ac:dyDescent="0.35"/>
    <row r="126173" customFormat="1" ht="15" customHeight="1" x14ac:dyDescent="0.35"/>
    <row r="126175" customFormat="1" ht="15" customHeight="1" x14ac:dyDescent="0.35"/>
    <row r="126177" customFormat="1" ht="15" customHeight="1" x14ac:dyDescent="0.35"/>
    <row r="126179" customFormat="1" ht="15" customHeight="1" x14ac:dyDescent="0.35"/>
    <row r="126181" customFormat="1" ht="15" customHeight="1" x14ac:dyDescent="0.35"/>
    <row r="126183" customFormat="1" ht="15" customHeight="1" x14ac:dyDescent="0.35"/>
    <row r="126185" customFormat="1" ht="15" customHeight="1" x14ac:dyDescent="0.35"/>
    <row r="126187" customFormat="1" ht="15" customHeight="1" x14ac:dyDescent="0.35"/>
    <row r="126189" customFormat="1" ht="15" customHeight="1" x14ac:dyDescent="0.35"/>
    <row r="126191" customFormat="1" ht="15" customHeight="1" x14ac:dyDescent="0.35"/>
    <row r="126193" customFormat="1" ht="15" customHeight="1" x14ac:dyDescent="0.35"/>
    <row r="126195" customFormat="1" ht="15" customHeight="1" x14ac:dyDescent="0.35"/>
    <row r="126197" customFormat="1" ht="15" customHeight="1" x14ac:dyDescent="0.35"/>
    <row r="126199" customFormat="1" ht="15" customHeight="1" x14ac:dyDescent="0.35"/>
    <row r="126201" customFormat="1" ht="15" customHeight="1" x14ac:dyDescent="0.35"/>
    <row r="126203" customFormat="1" ht="15" customHeight="1" x14ac:dyDescent="0.35"/>
    <row r="126205" customFormat="1" ht="15" customHeight="1" x14ac:dyDescent="0.35"/>
    <row r="126207" customFormat="1" ht="15" customHeight="1" x14ac:dyDescent="0.35"/>
    <row r="126209" customFormat="1" ht="15" customHeight="1" x14ac:dyDescent="0.35"/>
    <row r="126211" customFormat="1" ht="15" customHeight="1" x14ac:dyDescent="0.35"/>
    <row r="126213" customFormat="1" ht="15" customHeight="1" x14ac:dyDescent="0.35"/>
    <row r="126215" customFormat="1" ht="15" customHeight="1" x14ac:dyDescent="0.35"/>
    <row r="126217" customFormat="1" ht="15" customHeight="1" x14ac:dyDescent="0.35"/>
    <row r="126219" customFormat="1" ht="15" customHeight="1" x14ac:dyDescent="0.35"/>
    <row r="126221" customFormat="1" ht="15" customHeight="1" x14ac:dyDescent="0.35"/>
    <row r="126223" customFormat="1" ht="15" customHeight="1" x14ac:dyDescent="0.35"/>
    <row r="126225" customFormat="1" ht="15" customHeight="1" x14ac:dyDescent="0.35"/>
    <row r="126227" customFormat="1" ht="15" customHeight="1" x14ac:dyDescent="0.35"/>
    <row r="126229" customFormat="1" ht="15" customHeight="1" x14ac:dyDescent="0.35"/>
    <row r="126231" customFormat="1" ht="15" customHeight="1" x14ac:dyDescent="0.35"/>
    <row r="126233" customFormat="1" ht="15" customHeight="1" x14ac:dyDescent="0.35"/>
    <row r="126235" customFormat="1" ht="15" customHeight="1" x14ac:dyDescent="0.35"/>
    <row r="126237" customFormat="1" ht="15" customHeight="1" x14ac:dyDescent="0.35"/>
    <row r="126239" customFormat="1" ht="15" customHeight="1" x14ac:dyDescent="0.35"/>
    <row r="126241" customFormat="1" ht="15" customHeight="1" x14ac:dyDescent="0.35"/>
    <row r="126243" customFormat="1" ht="15" customHeight="1" x14ac:dyDescent="0.35"/>
    <row r="126245" customFormat="1" ht="15" customHeight="1" x14ac:dyDescent="0.35"/>
    <row r="126247" customFormat="1" ht="15" customHeight="1" x14ac:dyDescent="0.35"/>
    <row r="126249" customFormat="1" ht="15" customHeight="1" x14ac:dyDescent="0.35"/>
    <row r="126251" customFormat="1" ht="15" customHeight="1" x14ac:dyDescent="0.35"/>
    <row r="126253" customFormat="1" ht="15" customHeight="1" x14ac:dyDescent="0.35"/>
    <row r="126255" customFormat="1" ht="15" customHeight="1" x14ac:dyDescent="0.35"/>
    <row r="126257" customFormat="1" ht="15" customHeight="1" x14ac:dyDescent="0.35"/>
    <row r="126259" customFormat="1" ht="15" customHeight="1" x14ac:dyDescent="0.35"/>
    <row r="126261" customFormat="1" ht="15" customHeight="1" x14ac:dyDescent="0.35"/>
    <row r="126263" customFormat="1" ht="15" customHeight="1" x14ac:dyDescent="0.35"/>
    <row r="126265" customFormat="1" ht="15" customHeight="1" x14ac:dyDescent="0.35"/>
    <row r="126267" customFormat="1" ht="15" customHeight="1" x14ac:dyDescent="0.35"/>
    <row r="126269" customFormat="1" ht="15" customHeight="1" x14ac:dyDescent="0.35"/>
    <row r="126271" customFormat="1" ht="15" customHeight="1" x14ac:dyDescent="0.35"/>
    <row r="126273" customFormat="1" ht="15" customHeight="1" x14ac:dyDescent="0.35"/>
    <row r="126275" customFormat="1" ht="15" customHeight="1" x14ac:dyDescent="0.35"/>
    <row r="126277" customFormat="1" ht="15" customHeight="1" x14ac:dyDescent="0.35"/>
    <row r="126279" customFormat="1" ht="15" customHeight="1" x14ac:dyDescent="0.35"/>
    <row r="126281" customFormat="1" ht="15" customHeight="1" x14ac:dyDescent="0.35"/>
    <row r="126283" customFormat="1" ht="15" customHeight="1" x14ac:dyDescent="0.35"/>
    <row r="126285" customFormat="1" ht="15" customHeight="1" x14ac:dyDescent="0.35"/>
    <row r="126287" customFormat="1" ht="15" customHeight="1" x14ac:dyDescent="0.35"/>
    <row r="126289" customFormat="1" ht="15" customHeight="1" x14ac:dyDescent="0.35"/>
    <row r="126291" customFormat="1" ht="15" customHeight="1" x14ac:dyDescent="0.35"/>
    <row r="126293" customFormat="1" ht="15" customHeight="1" x14ac:dyDescent="0.35"/>
    <row r="126295" customFormat="1" ht="15" customHeight="1" x14ac:dyDescent="0.35"/>
    <row r="126297" customFormat="1" ht="15" customHeight="1" x14ac:dyDescent="0.35"/>
    <row r="126299" customFormat="1" ht="15" customHeight="1" x14ac:dyDescent="0.35"/>
    <row r="126301" customFormat="1" ht="15" customHeight="1" x14ac:dyDescent="0.35"/>
    <row r="126303" customFormat="1" ht="15" customHeight="1" x14ac:dyDescent="0.35"/>
    <row r="126305" customFormat="1" ht="15" customHeight="1" x14ac:dyDescent="0.35"/>
    <row r="126307" customFormat="1" ht="15" customHeight="1" x14ac:dyDescent="0.35"/>
    <row r="126309" customFormat="1" ht="15" customHeight="1" x14ac:dyDescent="0.35"/>
    <row r="126311" customFormat="1" ht="15" customHeight="1" x14ac:dyDescent="0.35"/>
    <row r="126313" customFormat="1" ht="15" customHeight="1" x14ac:dyDescent="0.35"/>
    <row r="126315" customFormat="1" ht="15" customHeight="1" x14ac:dyDescent="0.35"/>
    <row r="126317" customFormat="1" ht="15" customHeight="1" x14ac:dyDescent="0.35"/>
    <row r="126319" customFormat="1" ht="15" customHeight="1" x14ac:dyDescent="0.35"/>
    <row r="126321" customFormat="1" ht="15" customHeight="1" x14ac:dyDescent="0.35"/>
    <row r="126323" customFormat="1" ht="15" customHeight="1" x14ac:dyDescent="0.35"/>
    <row r="126325" customFormat="1" ht="15" customHeight="1" x14ac:dyDescent="0.35"/>
    <row r="126327" customFormat="1" ht="15" customHeight="1" x14ac:dyDescent="0.35"/>
    <row r="126329" customFormat="1" ht="15" customHeight="1" x14ac:dyDescent="0.35"/>
    <row r="126331" customFormat="1" ht="15" customHeight="1" x14ac:dyDescent="0.35"/>
    <row r="126333" customFormat="1" ht="15" customHeight="1" x14ac:dyDescent="0.35"/>
    <row r="126335" customFormat="1" ht="15" customHeight="1" x14ac:dyDescent="0.35"/>
    <row r="126337" customFormat="1" ht="15" customHeight="1" x14ac:dyDescent="0.35"/>
    <row r="126339" customFormat="1" ht="15" customHeight="1" x14ac:dyDescent="0.35"/>
    <row r="126341" customFormat="1" ht="15" customHeight="1" x14ac:dyDescent="0.35"/>
    <row r="126343" customFormat="1" ht="15" customHeight="1" x14ac:dyDescent="0.35"/>
    <row r="126345" customFormat="1" ht="15" customHeight="1" x14ac:dyDescent="0.35"/>
    <row r="126347" customFormat="1" ht="15" customHeight="1" x14ac:dyDescent="0.35"/>
    <row r="126349" customFormat="1" ht="15" customHeight="1" x14ac:dyDescent="0.35"/>
    <row r="126351" customFormat="1" ht="15" customHeight="1" x14ac:dyDescent="0.35"/>
    <row r="126353" customFormat="1" ht="15" customHeight="1" x14ac:dyDescent="0.35"/>
    <row r="126355" customFormat="1" ht="15" customHeight="1" x14ac:dyDescent="0.35"/>
    <row r="126357" customFormat="1" ht="15" customHeight="1" x14ac:dyDescent="0.35"/>
    <row r="126359" customFormat="1" ht="15" customHeight="1" x14ac:dyDescent="0.35"/>
    <row r="126361" customFormat="1" ht="15" customHeight="1" x14ac:dyDescent="0.35"/>
    <row r="126363" customFormat="1" ht="15" customHeight="1" x14ac:dyDescent="0.35"/>
    <row r="126365" customFormat="1" ht="15" customHeight="1" x14ac:dyDescent="0.35"/>
    <row r="126367" customFormat="1" ht="15" customHeight="1" x14ac:dyDescent="0.35"/>
    <row r="126369" customFormat="1" ht="15" customHeight="1" x14ac:dyDescent="0.35"/>
    <row r="126371" customFormat="1" ht="15" customHeight="1" x14ac:dyDescent="0.35"/>
    <row r="126373" customFormat="1" ht="15" customHeight="1" x14ac:dyDescent="0.35"/>
    <row r="126375" customFormat="1" ht="15" customHeight="1" x14ac:dyDescent="0.35"/>
    <row r="126377" customFormat="1" ht="15" customHeight="1" x14ac:dyDescent="0.35"/>
    <row r="126379" customFormat="1" ht="15" customHeight="1" x14ac:dyDescent="0.35"/>
    <row r="126381" customFormat="1" ht="15" customHeight="1" x14ac:dyDescent="0.35"/>
    <row r="126383" customFormat="1" ht="15" customHeight="1" x14ac:dyDescent="0.35"/>
    <row r="126385" customFormat="1" ht="15" customHeight="1" x14ac:dyDescent="0.35"/>
    <row r="126387" customFormat="1" ht="15" customHeight="1" x14ac:dyDescent="0.35"/>
    <row r="126389" customFormat="1" ht="15" customHeight="1" x14ac:dyDescent="0.35"/>
    <row r="126391" customFormat="1" ht="15" customHeight="1" x14ac:dyDescent="0.35"/>
    <row r="126393" customFormat="1" ht="15" customHeight="1" x14ac:dyDescent="0.35"/>
    <row r="126395" customFormat="1" ht="15" customHeight="1" x14ac:dyDescent="0.35"/>
    <row r="126397" customFormat="1" ht="15" customHeight="1" x14ac:dyDescent="0.35"/>
    <row r="126399" customFormat="1" ht="15" customHeight="1" x14ac:dyDescent="0.35"/>
    <row r="126401" customFormat="1" ht="15" customHeight="1" x14ac:dyDescent="0.35"/>
    <row r="126403" customFormat="1" ht="15" customHeight="1" x14ac:dyDescent="0.35"/>
    <row r="126405" customFormat="1" ht="15" customHeight="1" x14ac:dyDescent="0.35"/>
    <row r="126407" customFormat="1" ht="15" customHeight="1" x14ac:dyDescent="0.35"/>
    <row r="126409" customFormat="1" ht="15" customHeight="1" x14ac:dyDescent="0.35"/>
    <row r="126411" customFormat="1" ht="15" customHeight="1" x14ac:dyDescent="0.35"/>
    <row r="126413" customFormat="1" ht="15" customHeight="1" x14ac:dyDescent="0.35"/>
    <row r="126415" customFormat="1" ht="15" customHeight="1" x14ac:dyDescent="0.35"/>
    <row r="126417" customFormat="1" ht="15" customHeight="1" x14ac:dyDescent="0.35"/>
    <row r="126419" customFormat="1" ht="15" customHeight="1" x14ac:dyDescent="0.35"/>
    <row r="126421" customFormat="1" ht="15" customHeight="1" x14ac:dyDescent="0.35"/>
    <row r="126423" customFormat="1" ht="15" customHeight="1" x14ac:dyDescent="0.35"/>
    <row r="126425" customFormat="1" ht="15" customHeight="1" x14ac:dyDescent="0.35"/>
    <row r="126427" customFormat="1" ht="15" customHeight="1" x14ac:dyDescent="0.35"/>
    <row r="126429" customFormat="1" ht="15" customHeight="1" x14ac:dyDescent="0.35"/>
    <row r="126431" customFormat="1" ht="15" customHeight="1" x14ac:dyDescent="0.35"/>
    <row r="126433" customFormat="1" ht="15" customHeight="1" x14ac:dyDescent="0.35"/>
    <row r="126435" customFormat="1" ht="15" customHeight="1" x14ac:dyDescent="0.35"/>
    <row r="126437" customFormat="1" ht="15" customHeight="1" x14ac:dyDescent="0.35"/>
    <row r="126439" customFormat="1" ht="15" customHeight="1" x14ac:dyDescent="0.35"/>
    <row r="126441" customFormat="1" ht="15" customHeight="1" x14ac:dyDescent="0.35"/>
    <row r="126443" customFormat="1" ht="15" customHeight="1" x14ac:dyDescent="0.35"/>
    <row r="126445" customFormat="1" ht="15" customHeight="1" x14ac:dyDescent="0.35"/>
    <row r="126447" customFormat="1" ht="15" customHeight="1" x14ac:dyDescent="0.35"/>
    <row r="126449" customFormat="1" ht="15" customHeight="1" x14ac:dyDescent="0.35"/>
    <row r="126451" customFormat="1" ht="15" customHeight="1" x14ac:dyDescent="0.35"/>
    <row r="126453" customFormat="1" ht="15" customHeight="1" x14ac:dyDescent="0.35"/>
    <row r="126455" customFormat="1" ht="15" customHeight="1" x14ac:dyDescent="0.35"/>
    <row r="126457" customFormat="1" ht="15" customHeight="1" x14ac:dyDescent="0.35"/>
    <row r="126459" customFormat="1" ht="15" customHeight="1" x14ac:dyDescent="0.35"/>
    <row r="126461" customFormat="1" ht="15" customHeight="1" x14ac:dyDescent="0.35"/>
    <row r="126463" customFormat="1" ht="15" customHeight="1" x14ac:dyDescent="0.35"/>
    <row r="126465" customFormat="1" ht="15" customHeight="1" x14ac:dyDescent="0.35"/>
    <row r="126467" customFormat="1" ht="15" customHeight="1" x14ac:dyDescent="0.35"/>
    <row r="126469" customFormat="1" ht="15" customHeight="1" x14ac:dyDescent="0.35"/>
    <row r="126471" customFormat="1" ht="15" customHeight="1" x14ac:dyDescent="0.35"/>
    <row r="126473" customFormat="1" ht="15" customHeight="1" x14ac:dyDescent="0.35"/>
    <row r="126475" customFormat="1" ht="15" customHeight="1" x14ac:dyDescent="0.35"/>
    <row r="126477" customFormat="1" ht="15" customHeight="1" x14ac:dyDescent="0.35"/>
    <row r="126479" customFormat="1" ht="15" customHeight="1" x14ac:dyDescent="0.35"/>
    <row r="126481" customFormat="1" ht="15" customHeight="1" x14ac:dyDescent="0.35"/>
    <row r="126483" customFormat="1" ht="15" customHeight="1" x14ac:dyDescent="0.35"/>
    <row r="126485" customFormat="1" ht="15" customHeight="1" x14ac:dyDescent="0.35"/>
    <row r="126487" customFormat="1" ht="15" customHeight="1" x14ac:dyDescent="0.35"/>
    <row r="126489" customFormat="1" ht="15" customHeight="1" x14ac:dyDescent="0.35"/>
    <row r="126491" customFormat="1" ht="15" customHeight="1" x14ac:dyDescent="0.35"/>
    <row r="126493" customFormat="1" ht="15" customHeight="1" x14ac:dyDescent="0.35"/>
    <row r="126495" customFormat="1" ht="15" customHeight="1" x14ac:dyDescent="0.35"/>
    <row r="126497" customFormat="1" ht="15" customHeight="1" x14ac:dyDescent="0.35"/>
    <row r="126499" customFormat="1" ht="15" customHeight="1" x14ac:dyDescent="0.35"/>
    <row r="126501" customFormat="1" ht="15" customHeight="1" x14ac:dyDescent="0.35"/>
    <row r="126503" customFormat="1" ht="15" customHeight="1" x14ac:dyDescent="0.35"/>
    <row r="126505" customFormat="1" ht="15" customHeight="1" x14ac:dyDescent="0.35"/>
    <row r="126507" customFormat="1" ht="15" customHeight="1" x14ac:dyDescent="0.35"/>
    <row r="126509" customFormat="1" ht="15" customHeight="1" x14ac:dyDescent="0.35"/>
    <row r="126511" customFormat="1" ht="15" customHeight="1" x14ac:dyDescent="0.35"/>
    <row r="126513" customFormat="1" ht="15" customHeight="1" x14ac:dyDescent="0.35"/>
    <row r="126515" customFormat="1" ht="15" customHeight="1" x14ac:dyDescent="0.35"/>
    <row r="126517" customFormat="1" ht="15" customHeight="1" x14ac:dyDescent="0.35"/>
    <row r="126519" customFormat="1" ht="15" customHeight="1" x14ac:dyDescent="0.35"/>
    <row r="126521" customFormat="1" ht="15" customHeight="1" x14ac:dyDescent="0.35"/>
    <row r="126523" customFormat="1" ht="15" customHeight="1" x14ac:dyDescent="0.35"/>
    <row r="126525" customFormat="1" ht="15" customHeight="1" x14ac:dyDescent="0.35"/>
    <row r="126527" customFormat="1" ht="15" customHeight="1" x14ac:dyDescent="0.35"/>
    <row r="126529" customFormat="1" ht="15" customHeight="1" x14ac:dyDescent="0.35"/>
    <row r="126531" customFormat="1" ht="15" customHeight="1" x14ac:dyDescent="0.35"/>
    <row r="126533" customFormat="1" ht="15" customHeight="1" x14ac:dyDescent="0.35"/>
    <row r="126535" customFormat="1" ht="15" customHeight="1" x14ac:dyDescent="0.35"/>
    <row r="126537" customFormat="1" ht="15" customHeight="1" x14ac:dyDescent="0.35"/>
    <row r="126539" customFormat="1" ht="15" customHeight="1" x14ac:dyDescent="0.35"/>
    <row r="126541" customFormat="1" ht="15" customHeight="1" x14ac:dyDescent="0.35"/>
    <row r="126543" customFormat="1" ht="15" customHeight="1" x14ac:dyDescent="0.35"/>
    <row r="126545" customFormat="1" ht="15" customHeight="1" x14ac:dyDescent="0.35"/>
    <row r="126547" customFormat="1" ht="15" customHeight="1" x14ac:dyDescent="0.35"/>
    <row r="126549" customFormat="1" ht="15" customHeight="1" x14ac:dyDescent="0.35"/>
    <row r="126551" customFormat="1" ht="15" customHeight="1" x14ac:dyDescent="0.35"/>
    <row r="126553" customFormat="1" ht="15" customHeight="1" x14ac:dyDescent="0.35"/>
    <row r="126555" customFormat="1" ht="15" customHeight="1" x14ac:dyDescent="0.35"/>
    <row r="126557" customFormat="1" ht="15" customHeight="1" x14ac:dyDescent="0.35"/>
    <row r="126559" customFormat="1" ht="15" customHeight="1" x14ac:dyDescent="0.35"/>
    <row r="126561" customFormat="1" ht="15" customHeight="1" x14ac:dyDescent="0.35"/>
    <row r="126563" customFormat="1" ht="15" customHeight="1" x14ac:dyDescent="0.35"/>
    <row r="126565" customFormat="1" ht="15" customHeight="1" x14ac:dyDescent="0.35"/>
    <row r="126567" customFormat="1" ht="15" customHeight="1" x14ac:dyDescent="0.35"/>
    <row r="126569" customFormat="1" ht="15" customHeight="1" x14ac:dyDescent="0.35"/>
    <row r="126571" customFormat="1" ht="15" customHeight="1" x14ac:dyDescent="0.35"/>
    <row r="126573" customFormat="1" ht="15" customHeight="1" x14ac:dyDescent="0.35"/>
    <row r="126575" customFormat="1" ht="15" customHeight="1" x14ac:dyDescent="0.35"/>
    <row r="126577" customFormat="1" ht="15" customHeight="1" x14ac:dyDescent="0.35"/>
    <row r="126579" customFormat="1" ht="15" customHeight="1" x14ac:dyDescent="0.35"/>
    <row r="126581" customFormat="1" ht="15" customHeight="1" x14ac:dyDescent="0.35"/>
    <row r="126583" customFormat="1" ht="15" customHeight="1" x14ac:dyDescent="0.35"/>
    <row r="126585" customFormat="1" ht="15" customHeight="1" x14ac:dyDescent="0.35"/>
    <row r="126587" customFormat="1" ht="15" customHeight="1" x14ac:dyDescent="0.35"/>
    <row r="126589" customFormat="1" ht="15" customHeight="1" x14ac:dyDescent="0.35"/>
    <row r="126591" customFormat="1" ht="15" customHeight="1" x14ac:dyDescent="0.35"/>
    <row r="126593" customFormat="1" ht="15" customHeight="1" x14ac:dyDescent="0.35"/>
    <row r="126595" customFormat="1" ht="15" customHeight="1" x14ac:dyDescent="0.35"/>
    <row r="126597" customFormat="1" ht="15" customHeight="1" x14ac:dyDescent="0.35"/>
    <row r="126599" customFormat="1" ht="15" customHeight="1" x14ac:dyDescent="0.35"/>
    <row r="126601" customFormat="1" ht="15" customHeight="1" x14ac:dyDescent="0.35"/>
    <row r="126603" customFormat="1" ht="15" customHeight="1" x14ac:dyDescent="0.35"/>
    <row r="126605" customFormat="1" ht="15" customHeight="1" x14ac:dyDescent="0.35"/>
    <row r="126607" customFormat="1" ht="15" customHeight="1" x14ac:dyDescent="0.35"/>
    <row r="126609" customFormat="1" ht="15" customHeight="1" x14ac:dyDescent="0.35"/>
    <row r="126611" customFormat="1" ht="15" customHeight="1" x14ac:dyDescent="0.35"/>
    <row r="126613" customFormat="1" ht="15" customHeight="1" x14ac:dyDescent="0.35"/>
    <row r="126615" customFormat="1" ht="15" customHeight="1" x14ac:dyDescent="0.35"/>
    <row r="126617" customFormat="1" ht="15" customHeight="1" x14ac:dyDescent="0.35"/>
    <row r="126619" customFormat="1" ht="15" customHeight="1" x14ac:dyDescent="0.35"/>
    <row r="126621" customFormat="1" ht="15" customHeight="1" x14ac:dyDescent="0.35"/>
    <row r="126623" customFormat="1" ht="15" customHeight="1" x14ac:dyDescent="0.35"/>
    <row r="126625" customFormat="1" ht="15" customHeight="1" x14ac:dyDescent="0.35"/>
    <row r="126627" customFormat="1" ht="15" customHeight="1" x14ac:dyDescent="0.35"/>
    <row r="126629" customFormat="1" ht="15" customHeight="1" x14ac:dyDescent="0.35"/>
    <row r="126631" customFormat="1" ht="15" customHeight="1" x14ac:dyDescent="0.35"/>
    <row r="126633" customFormat="1" ht="15" customHeight="1" x14ac:dyDescent="0.35"/>
    <row r="126635" customFormat="1" ht="15" customHeight="1" x14ac:dyDescent="0.35"/>
    <row r="126637" customFormat="1" ht="15" customHeight="1" x14ac:dyDescent="0.35"/>
    <row r="126639" customFormat="1" ht="15" customHeight="1" x14ac:dyDescent="0.35"/>
    <row r="126641" customFormat="1" ht="15" customHeight="1" x14ac:dyDescent="0.35"/>
    <row r="126643" customFormat="1" ht="15" customHeight="1" x14ac:dyDescent="0.35"/>
    <row r="126645" customFormat="1" ht="15" customHeight="1" x14ac:dyDescent="0.35"/>
    <row r="126647" customFormat="1" ht="15" customHeight="1" x14ac:dyDescent="0.35"/>
    <row r="126649" customFormat="1" ht="15" customHeight="1" x14ac:dyDescent="0.35"/>
    <row r="126651" customFormat="1" ht="15" customHeight="1" x14ac:dyDescent="0.35"/>
    <row r="126653" customFormat="1" ht="15" customHeight="1" x14ac:dyDescent="0.35"/>
    <row r="126655" customFormat="1" ht="15" customHeight="1" x14ac:dyDescent="0.35"/>
    <row r="126657" customFormat="1" ht="15" customHeight="1" x14ac:dyDescent="0.35"/>
    <row r="126659" customFormat="1" ht="15" customHeight="1" x14ac:dyDescent="0.35"/>
    <row r="126661" customFormat="1" ht="15" customHeight="1" x14ac:dyDescent="0.35"/>
    <row r="126663" customFormat="1" ht="15" customHeight="1" x14ac:dyDescent="0.35"/>
    <row r="126665" customFormat="1" ht="15" customHeight="1" x14ac:dyDescent="0.35"/>
    <row r="126667" customFormat="1" ht="15" customHeight="1" x14ac:dyDescent="0.35"/>
    <row r="126669" customFormat="1" ht="15" customHeight="1" x14ac:dyDescent="0.35"/>
    <row r="126671" customFormat="1" ht="15" customHeight="1" x14ac:dyDescent="0.35"/>
    <row r="126673" customFormat="1" ht="15" customHeight="1" x14ac:dyDescent="0.35"/>
    <row r="126675" customFormat="1" ht="15" customHeight="1" x14ac:dyDescent="0.35"/>
    <row r="126677" customFormat="1" ht="15" customHeight="1" x14ac:dyDescent="0.35"/>
    <row r="126679" customFormat="1" ht="15" customHeight="1" x14ac:dyDescent="0.35"/>
    <row r="126681" customFormat="1" ht="15" customHeight="1" x14ac:dyDescent="0.35"/>
    <row r="126683" customFormat="1" ht="15" customHeight="1" x14ac:dyDescent="0.35"/>
    <row r="126685" customFormat="1" ht="15" customHeight="1" x14ac:dyDescent="0.35"/>
    <row r="126687" customFormat="1" ht="15" customHeight="1" x14ac:dyDescent="0.35"/>
    <row r="126689" customFormat="1" ht="15" customHeight="1" x14ac:dyDescent="0.35"/>
    <row r="126691" customFormat="1" ht="15" customHeight="1" x14ac:dyDescent="0.35"/>
    <row r="126693" customFormat="1" ht="15" customHeight="1" x14ac:dyDescent="0.35"/>
    <row r="126695" customFormat="1" ht="15" customHeight="1" x14ac:dyDescent="0.35"/>
    <row r="126697" customFormat="1" ht="15" customHeight="1" x14ac:dyDescent="0.35"/>
    <row r="126699" customFormat="1" ht="15" customHeight="1" x14ac:dyDescent="0.35"/>
    <row r="126701" customFormat="1" ht="15" customHeight="1" x14ac:dyDescent="0.35"/>
    <row r="126703" customFormat="1" ht="15" customHeight="1" x14ac:dyDescent="0.35"/>
    <row r="126705" customFormat="1" ht="15" customHeight="1" x14ac:dyDescent="0.35"/>
    <row r="126707" customFormat="1" ht="15" customHeight="1" x14ac:dyDescent="0.35"/>
    <row r="126709" customFormat="1" ht="15" customHeight="1" x14ac:dyDescent="0.35"/>
    <row r="126711" customFormat="1" ht="15" customHeight="1" x14ac:dyDescent="0.35"/>
    <row r="126713" customFormat="1" ht="15" customHeight="1" x14ac:dyDescent="0.35"/>
    <row r="126715" customFormat="1" ht="15" customHeight="1" x14ac:dyDescent="0.35"/>
    <row r="126717" customFormat="1" ht="15" customHeight="1" x14ac:dyDescent="0.35"/>
    <row r="126719" customFormat="1" ht="15" customHeight="1" x14ac:dyDescent="0.35"/>
    <row r="126721" customFormat="1" ht="15" customHeight="1" x14ac:dyDescent="0.35"/>
    <row r="126723" customFormat="1" ht="15" customHeight="1" x14ac:dyDescent="0.35"/>
    <row r="126725" customFormat="1" ht="15" customHeight="1" x14ac:dyDescent="0.35"/>
    <row r="126727" customFormat="1" ht="15" customHeight="1" x14ac:dyDescent="0.35"/>
    <row r="126729" customFormat="1" ht="15" customHeight="1" x14ac:dyDescent="0.35"/>
    <row r="126731" customFormat="1" ht="15" customHeight="1" x14ac:dyDescent="0.35"/>
    <row r="126733" customFormat="1" ht="15" customHeight="1" x14ac:dyDescent="0.35"/>
    <row r="126735" customFormat="1" ht="15" customHeight="1" x14ac:dyDescent="0.35"/>
    <row r="126737" customFormat="1" ht="15" customHeight="1" x14ac:dyDescent="0.35"/>
    <row r="126739" customFormat="1" ht="15" customHeight="1" x14ac:dyDescent="0.35"/>
    <row r="126741" customFormat="1" ht="15" customHeight="1" x14ac:dyDescent="0.35"/>
    <row r="126743" customFormat="1" ht="15" customHeight="1" x14ac:dyDescent="0.35"/>
    <row r="126745" customFormat="1" ht="15" customHeight="1" x14ac:dyDescent="0.35"/>
    <row r="126747" customFormat="1" ht="15" customHeight="1" x14ac:dyDescent="0.35"/>
    <row r="126749" customFormat="1" ht="15" customHeight="1" x14ac:dyDescent="0.35"/>
    <row r="126751" customFormat="1" ht="15" customHeight="1" x14ac:dyDescent="0.35"/>
    <row r="126753" customFormat="1" ht="15" customHeight="1" x14ac:dyDescent="0.35"/>
    <row r="126755" customFormat="1" ht="15" customHeight="1" x14ac:dyDescent="0.35"/>
    <row r="126757" customFormat="1" ht="15" customHeight="1" x14ac:dyDescent="0.35"/>
    <row r="126759" customFormat="1" ht="15" customHeight="1" x14ac:dyDescent="0.35"/>
    <row r="126761" customFormat="1" ht="15" customHeight="1" x14ac:dyDescent="0.35"/>
    <row r="126763" customFormat="1" ht="15" customHeight="1" x14ac:dyDescent="0.35"/>
    <row r="126765" customFormat="1" ht="15" customHeight="1" x14ac:dyDescent="0.35"/>
    <row r="126767" customFormat="1" ht="15" customHeight="1" x14ac:dyDescent="0.35"/>
    <row r="126769" customFormat="1" ht="15" customHeight="1" x14ac:dyDescent="0.35"/>
    <row r="126771" customFormat="1" ht="15" customHeight="1" x14ac:dyDescent="0.35"/>
    <row r="126773" customFormat="1" ht="15" customHeight="1" x14ac:dyDescent="0.35"/>
    <row r="126775" customFormat="1" ht="15" customHeight="1" x14ac:dyDescent="0.35"/>
    <row r="126777" customFormat="1" ht="15" customHeight="1" x14ac:dyDescent="0.35"/>
    <row r="126779" customFormat="1" ht="15" customHeight="1" x14ac:dyDescent="0.35"/>
    <row r="126781" customFormat="1" ht="15" customHeight="1" x14ac:dyDescent="0.35"/>
    <row r="126783" customFormat="1" ht="15" customHeight="1" x14ac:dyDescent="0.35"/>
    <row r="126785" customFormat="1" ht="15" customHeight="1" x14ac:dyDescent="0.35"/>
    <row r="126787" customFormat="1" ht="15" customHeight="1" x14ac:dyDescent="0.35"/>
    <row r="126789" customFormat="1" ht="15" customHeight="1" x14ac:dyDescent="0.35"/>
    <row r="126791" customFormat="1" ht="15" customHeight="1" x14ac:dyDescent="0.35"/>
    <row r="126793" customFormat="1" ht="15" customHeight="1" x14ac:dyDescent="0.35"/>
    <row r="126795" customFormat="1" ht="15" customHeight="1" x14ac:dyDescent="0.35"/>
    <row r="126797" customFormat="1" ht="15" customHeight="1" x14ac:dyDescent="0.35"/>
    <row r="126799" customFormat="1" ht="15" customHeight="1" x14ac:dyDescent="0.35"/>
    <row r="126801" customFormat="1" ht="15" customHeight="1" x14ac:dyDescent="0.35"/>
    <row r="126803" customFormat="1" ht="15" customHeight="1" x14ac:dyDescent="0.35"/>
    <row r="126805" customFormat="1" ht="15" customHeight="1" x14ac:dyDescent="0.35"/>
    <row r="126807" customFormat="1" ht="15" customHeight="1" x14ac:dyDescent="0.35"/>
    <row r="126809" customFormat="1" ht="15" customHeight="1" x14ac:dyDescent="0.35"/>
    <row r="126811" customFormat="1" ht="15" customHeight="1" x14ac:dyDescent="0.35"/>
    <row r="126813" customFormat="1" ht="15" customHeight="1" x14ac:dyDescent="0.35"/>
    <row r="126815" customFormat="1" ht="15" customHeight="1" x14ac:dyDescent="0.35"/>
    <row r="126817" customFormat="1" ht="15" customHeight="1" x14ac:dyDescent="0.35"/>
    <row r="126819" customFormat="1" ht="15" customHeight="1" x14ac:dyDescent="0.35"/>
    <row r="126821" customFormat="1" ht="15" customHeight="1" x14ac:dyDescent="0.35"/>
    <row r="126823" customFormat="1" ht="15" customHeight="1" x14ac:dyDescent="0.35"/>
    <row r="126825" customFormat="1" ht="15" customHeight="1" x14ac:dyDescent="0.35"/>
    <row r="126827" customFormat="1" ht="15" customHeight="1" x14ac:dyDescent="0.35"/>
    <row r="126829" customFormat="1" ht="15" customHeight="1" x14ac:dyDescent="0.35"/>
    <row r="126831" customFormat="1" ht="15" customHeight="1" x14ac:dyDescent="0.35"/>
    <row r="126833" customFormat="1" ht="15" customHeight="1" x14ac:dyDescent="0.35"/>
    <row r="126835" customFormat="1" ht="15" customHeight="1" x14ac:dyDescent="0.35"/>
    <row r="126837" customFormat="1" ht="15" customHeight="1" x14ac:dyDescent="0.35"/>
    <row r="126839" customFormat="1" ht="15" customHeight="1" x14ac:dyDescent="0.35"/>
    <row r="126841" customFormat="1" ht="15" customHeight="1" x14ac:dyDescent="0.35"/>
    <row r="126843" customFormat="1" ht="15" customHeight="1" x14ac:dyDescent="0.35"/>
    <row r="126845" customFormat="1" ht="15" customHeight="1" x14ac:dyDescent="0.35"/>
    <row r="126847" customFormat="1" ht="15" customHeight="1" x14ac:dyDescent="0.35"/>
    <row r="126849" customFormat="1" ht="15" customHeight="1" x14ac:dyDescent="0.35"/>
    <row r="126851" customFormat="1" ht="15" customHeight="1" x14ac:dyDescent="0.35"/>
    <row r="126853" customFormat="1" ht="15" customHeight="1" x14ac:dyDescent="0.35"/>
    <row r="126855" customFormat="1" ht="15" customHeight="1" x14ac:dyDescent="0.35"/>
    <row r="126857" customFormat="1" ht="15" customHeight="1" x14ac:dyDescent="0.35"/>
    <row r="126859" customFormat="1" ht="15" customHeight="1" x14ac:dyDescent="0.35"/>
    <row r="126861" customFormat="1" ht="15" customHeight="1" x14ac:dyDescent="0.35"/>
    <row r="126863" customFormat="1" ht="15" customHeight="1" x14ac:dyDescent="0.35"/>
    <row r="126865" customFormat="1" ht="15" customHeight="1" x14ac:dyDescent="0.35"/>
    <row r="126867" customFormat="1" ht="15" customHeight="1" x14ac:dyDescent="0.35"/>
    <row r="126869" customFormat="1" ht="15" customHeight="1" x14ac:dyDescent="0.35"/>
    <row r="126871" customFormat="1" ht="15" customHeight="1" x14ac:dyDescent="0.35"/>
    <row r="126873" customFormat="1" ht="15" customHeight="1" x14ac:dyDescent="0.35"/>
    <row r="126875" customFormat="1" ht="15" customHeight="1" x14ac:dyDescent="0.35"/>
    <row r="126877" customFormat="1" ht="15" customHeight="1" x14ac:dyDescent="0.35"/>
    <row r="126879" customFormat="1" ht="15" customHeight="1" x14ac:dyDescent="0.35"/>
    <row r="126881" customFormat="1" ht="15" customHeight="1" x14ac:dyDescent="0.35"/>
    <row r="126883" customFormat="1" ht="15" customHeight="1" x14ac:dyDescent="0.35"/>
    <row r="126885" customFormat="1" ht="15" customHeight="1" x14ac:dyDescent="0.35"/>
    <row r="126887" customFormat="1" ht="15" customHeight="1" x14ac:dyDescent="0.35"/>
    <row r="126889" customFormat="1" ht="15" customHeight="1" x14ac:dyDescent="0.35"/>
    <row r="126891" customFormat="1" ht="15" customHeight="1" x14ac:dyDescent="0.35"/>
    <row r="126893" customFormat="1" ht="15" customHeight="1" x14ac:dyDescent="0.35"/>
    <row r="126895" customFormat="1" ht="15" customHeight="1" x14ac:dyDescent="0.35"/>
    <row r="126897" customFormat="1" ht="15" customHeight="1" x14ac:dyDescent="0.35"/>
    <row r="126899" customFormat="1" ht="15" customHeight="1" x14ac:dyDescent="0.35"/>
    <row r="126901" customFormat="1" ht="15" customHeight="1" x14ac:dyDescent="0.35"/>
    <row r="126903" customFormat="1" ht="15" customHeight="1" x14ac:dyDescent="0.35"/>
    <row r="126905" customFormat="1" ht="15" customHeight="1" x14ac:dyDescent="0.35"/>
    <row r="126907" customFormat="1" ht="15" customHeight="1" x14ac:dyDescent="0.35"/>
    <row r="126909" customFormat="1" ht="15" customHeight="1" x14ac:dyDescent="0.35"/>
    <row r="126911" customFormat="1" ht="15" customHeight="1" x14ac:dyDescent="0.35"/>
    <row r="126913" customFormat="1" ht="15" customHeight="1" x14ac:dyDescent="0.35"/>
    <row r="126915" customFormat="1" ht="15" customHeight="1" x14ac:dyDescent="0.35"/>
    <row r="126917" customFormat="1" ht="15" customHeight="1" x14ac:dyDescent="0.35"/>
    <row r="126919" customFormat="1" ht="15" customHeight="1" x14ac:dyDescent="0.35"/>
    <row r="126921" customFormat="1" ht="15" customHeight="1" x14ac:dyDescent="0.35"/>
    <row r="126923" customFormat="1" ht="15" customHeight="1" x14ac:dyDescent="0.35"/>
    <row r="126925" customFormat="1" ht="15" customHeight="1" x14ac:dyDescent="0.35"/>
    <row r="126927" customFormat="1" ht="15" customHeight="1" x14ac:dyDescent="0.35"/>
    <row r="126929" customFormat="1" ht="15" customHeight="1" x14ac:dyDescent="0.35"/>
    <row r="126931" customFormat="1" ht="15" customHeight="1" x14ac:dyDescent="0.35"/>
    <row r="126933" customFormat="1" ht="15" customHeight="1" x14ac:dyDescent="0.35"/>
    <row r="126935" customFormat="1" ht="15" customHeight="1" x14ac:dyDescent="0.35"/>
    <row r="126937" customFormat="1" ht="15" customHeight="1" x14ac:dyDescent="0.35"/>
    <row r="126939" customFormat="1" ht="15" customHeight="1" x14ac:dyDescent="0.35"/>
    <row r="126941" customFormat="1" ht="15" customHeight="1" x14ac:dyDescent="0.35"/>
    <row r="126943" customFormat="1" ht="15" customHeight="1" x14ac:dyDescent="0.35"/>
    <row r="126945" customFormat="1" ht="15" customHeight="1" x14ac:dyDescent="0.35"/>
    <row r="126947" customFormat="1" ht="15" customHeight="1" x14ac:dyDescent="0.35"/>
    <row r="126949" customFormat="1" ht="15" customHeight="1" x14ac:dyDescent="0.35"/>
    <row r="126951" customFormat="1" ht="15" customHeight="1" x14ac:dyDescent="0.35"/>
    <row r="126953" customFormat="1" ht="15" customHeight="1" x14ac:dyDescent="0.35"/>
    <row r="126955" customFormat="1" ht="15" customHeight="1" x14ac:dyDescent="0.35"/>
    <row r="126957" customFormat="1" ht="15" customHeight="1" x14ac:dyDescent="0.35"/>
    <row r="126959" customFormat="1" ht="15" customHeight="1" x14ac:dyDescent="0.35"/>
    <row r="126961" customFormat="1" ht="15" customHeight="1" x14ac:dyDescent="0.35"/>
    <row r="126963" customFormat="1" ht="15" customHeight="1" x14ac:dyDescent="0.35"/>
    <row r="126965" customFormat="1" ht="15" customHeight="1" x14ac:dyDescent="0.35"/>
    <row r="126967" customFormat="1" ht="15" customHeight="1" x14ac:dyDescent="0.35"/>
    <row r="126969" customFormat="1" ht="15" customHeight="1" x14ac:dyDescent="0.35"/>
    <row r="126971" customFormat="1" ht="15" customHeight="1" x14ac:dyDescent="0.35"/>
    <row r="126973" customFormat="1" ht="15" customHeight="1" x14ac:dyDescent="0.35"/>
    <row r="126975" customFormat="1" ht="15" customHeight="1" x14ac:dyDescent="0.35"/>
    <row r="126977" customFormat="1" ht="15" customHeight="1" x14ac:dyDescent="0.35"/>
    <row r="126979" customFormat="1" ht="15" customHeight="1" x14ac:dyDescent="0.35"/>
    <row r="126981" customFormat="1" ht="15" customHeight="1" x14ac:dyDescent="0.35"/>
    <row r="126983" customFormat="1" ht="15" customHeight="1" x14ac:dyDescent="0.35"/>
    <row r="126985" customFormat="1" ht="15" customHeight="1" x14ac:dyDescent="0.35"/>
    <row r="126987" customFormat="1" ht="15" customHeight="1" x14ac:dyDescent="0.35"/>
    <row r="126989" customFormat="1" ht="15" customHeight="1" x14ac:dyDescent="0.35"/>
    <row r="126991" customFormat="1" ht="15" customHeight="1" x14ac:dyDescent="0.35"/>
    <row r="126993" customFormat="1" ht="15" customHeight="1" x14ac:dyDescent="0.35"/>
    <row r="126995" customFormat="1" ht="15" customHeight="1" x14ac:dyDescent="0.35"/>
    <row r="126997" customFormat="1" ht="15" customHeight="1" x14ac:dyDescent="0.35"/>
    <row r="126999" customFormat="1" ht="15" customHeight="1" x14ac:dyDescent="0.35"/>
    <row r="127001" customFormat="1" ht="15" customHeight="1" x14ac:dyDescent="0.35"/>
    <row r="127003" customFormat="1" ht="15" customHeight="1" x14ac:dyDescent="0.35"/>
    <row r="127005" customFormat="1" ht="15" customHeight="1" x14ac:dyDescent="0.35"/>
    <row r="127007" customFormat="1" ht="15" customHeight="1" x14ac:dyDescent="0.35"/>
    <row r="127009" customFormat="1" ht="15" customHeight="1" x14ac:dyDescent="0.35"/>
    <row r="127011" customFormat="1" ht="15" customHeight="1" x14ac:dyDescent="0.35"/>
    <row r="127013" customFormat="1" ht="15" customHeight="1" x14ac:dyDescent="0.35"/>
    <row r="127015" customFormat="1" ht="15" customHeight="1" x14ac:dyDescent="0.35"/>
    <row r="127017" customFormat="1" ht="15" customHeight="1" x14ac:dyDescent="0.35"/>
    <row r="127019" customFormat="1" ht="15" customHeight="1" x14ac:dyDescent="0.35"/>
    <row r="127021" customFormat="1" ht="15" customHeight="1" x14ac:dyDescent="0.35"/>
    <row r="127023" customFormat="1" ht="15" customHeight="1" x14ac:dyDescent="0.35"/>
    <row r="127025" customFormat="1" ht="15" customHeight="1" x14ac:dyDescent="0.35"/>
    <row r="127027" customFormat="1" ht="15" customHeight="1" x14ac:dyDescent="0.35"/>
    <row r="127029" customFormat="1" ht="15" customHeight="1" x14ac:dyDescent="0.35"/>
    <row r="127031" customFormat="1" ht="15" customHeight="1" x14ac:dyDescent="0.35"/>
    <row r="127033" customFormat="1" ht="15" customHeight="1" x14ac:dyDescent="0.35"/>
    <row r="127035" customFormat="1" ht="15" customHeight="1" x14ac:dyDescent="0.35"/>
    <row r="127037" customFormat="1" ht="15" customHeight="1" x14ac:dyDescent="0.35"/>
    <row r="127039" customFormat="1" ht="15" customHeight="1" x14ac:dyDescent="0.35"/>
    <row r="127041" customFormat="1" ht="15" customHeight="1" x14ac:dyDescent="0.35"/>
    <row r="127043" customFormat="1" ht="15" customHeight="1" x14ac:dyDescent="0.35"/>
    <row r="127045" customFormat="1" ht="15" customHeight="1" x14ac:dyDescent="0.35"/>
    <row r="127047" customFormat="1" ht="15" customHeight="1" x14ac:dyDescent="0.35"/>
    <row r="127049" customFormat="1" ht="15" customHeight="1" x14ac:dyDescent="0.35"/>
    <row r="127051" customFormat="1" ht="15" customHeight="1" x14ac:dyDescent="0.35"/>
    <row r="127053" customFormat="1" ht="15" customHeight="1" x14ac:dyDescent="0.35"/>
    <row r="127055" customFormat="1" ht="15" customHeight="1" x14ac:dyDescent="0.35"/>
    <row r="127057" customFormat="1" ht="15" customHeight="1" x14ac:dyDescent="0.35"/>
    <row r="127059" customFormat="1" ht="15" customHeight="1" x14ac:dyDescent="0.35"/>
    <row r="127061" customFormat="1" ht="15" customHeight="1" x14ac:dyDescent="0.35"/>
    <row r="127063" customFormat="1" ht="15" customHeight="1" x14ac:dyDescent="0.35"/>
    <row r="127065" customFormat="1" ht="15" customHeight="1" x14ac:dyDescent="0.35"/>
    <row r="127067" customFormat="1" ht="15" customHeight="1" x14ac:dyDescent="0.35"/>
    <row r="127069" customFormat="1" ht="15" customHeight="1" x14ac:dyDescent="0.35"/>
    <row r="127071" customFormat="1" ht="15" customHeight="1" x14ac:dyDescent="0.35"/>
    <row r="127073" customFormat="1" ht="15" customHeight="1" x14ac:dyDescent="0.35"/>
    <row r="127075" customFormat="1" ht="15" customHeight="1" x14ac:dyDescent="0.35"/>
    <row r="127077" customFormat="1" ht="15" customHeight="1" x14ac:dyDescent="0.35"/>
    <row r="127079" customFormat="1" ht="15" customHeight="1" x14ac:dyDescent="0.35"/>
    <row r="127081" customFormat="1" ht="15" customHeight="1" x14ac:dyDescent="0.35"/>
    <row r="127083" customFormat="1" ht="15" customHeight="1" x14ac:dyDescent="0.35"/>
    <row r="127085" customFormat="1" ht="15" customHeight="1" x14ac:dyDescent="0.35"/>
    <row r="127087" customFormat="1" ht="15" customHeight="1" x14ac:dyDescent="0.35"/>
    <row r="127089" customFormat="1" ht="15" customHeight="1" x14ac:dyDescent="0.35"/>
    <row r="127091" customFormat="1" ht="15" customHeight="1" x14ac:dyDescent="0.35"/>
    <row r="127093" customFormat="1" ht="15" customHeight="1" x14ac:dyDescent="0.35"/>
    <row r="127095" customFormat="1" ht="15" customHeight="1" x14ac:dyDescent="0.35"/>
    <row r="127097" customFormat="1" ht="15" customHeight="1" x14ac:dyDescent="0.35"/>
    <row r="127099" customFormat="1" ht="15" customHeight="1" x14ac:dyDescent="0.35"/>
    <row r="127101" customFormat="1" ht="15" customHeight="1" x14ac:dyDescent="0.35"/>
    <row r="127103" customFormat="1" ht="15" customHeight="1" x14ac:dyDescent="0.35"/>
    <row r="127105" customFormat="1" ht="15" customHeight="1" x14ac:dyDescent="0.35"/>
    <row r="127107" customFormat="1" ht="15" customHeight="1" x14ac:dyDescent="0.35"/>
    <row r="127109" customFormat="1" ht="15" customHeight="1" x14ac:dyDescent="0.35"/>
    <row r="127111" customFormat="1" ht="15" customHeight="1" x14ac:dyDescent="0.35"/>
    <row r="127113" customFormat="1" ht="15" customHeight="1" x14ac:dyDescent="0.35"/>
    <row r="127115" customFormat="1" ht="15" customHeight="1" x14ac:dyDescent="0.35"/>
    <row r="127117" customFormat="1" ht="15" customHeight="1" x14ac:dyDescent="0.35"/>
    <row r="127119" customFormat="1" ht="15" customHeight="1" x14ac:dyDescent="0.35"/>
    <row r="127121" customFormat="1" ht="15" customHeight="1" x14ac:dyDescent="0.35"/>
    <row r="127123" customFormat="1" ht="15" customHeight="1" x14ac:dyDescent="0.35"/>
    <row r="127125" customFormat="1" ht="15" customHeight="1" x14ac:dyDescent="0.35"/>
    <row r="127127" customFormat="1" ht="15" customHeight="1" x14ac:dyDescent="0.35"/>
    <row r="127129" customFormat="1" ht="15" customHeight="1" x14ac:dyDescent="0.35"/>
    <row r="127131" customFormat="1" ht="15" customHeight="1" x14ac:dyDescent="0.35"/>
    <row r="127133" customFormat="1" ht="15" customHeight="1" x14ac:dyDescent="0.35"/>
    <row r="127135" customFormat="1" ht="15" customHeight="1" x14ac:dyDescent="0.35"/>
    <row r="127137" customFormat="1" ht="15" customHeight="1" x14ac:dyDescent="0.35"/>
    <row r="127139" customFormat="1" ht="15" customHeight="1" x14ac:dyDescent="0.35"/>
    <row r="127141" customFormat="1" ht="15" customHeight="1" x14ac:dyDescent="0.35"/>
    <row r="127143" customFormat="1" ht="15" customHeight="1" x14ac:dyDescent="0.35"/>
    <row r="127145" customFormat="1" ht="15" customHeight="1" x14ac:dyDescent="0.35"/>
    <row r="127147" customFormat="1" ht="15" customHeight="1" x14ac:dyDescent="0.35"/>
    <row r="127149" customFormat="1" ht="15" customHeight="1" x14ac:dyDescent="0.35"/>
    <row r="127151" customFormat="1" ht="15" customHeight="1" x14ac:dyDescent="0.35"/>
    <row r="127153" customFormat="1" ht="15" customHeight="1" x14ac:dyDescent="0.35"/>
    <row r="127155" customFormat="1" ht="15" customHeight="1" x14ac:dyDescent="0.35"/>
    <row r="127157" customFormat="1" ht="15" customHeight="1" x14ac:dyDescent="0.35"/>
    <row r="127159" customFormat="1" ht="15" customHeight="1" x14ac:dyDescent="0.35"/>
    <row r="127161" customFormat="1" ht="15" customHeight="1" x14ac:dyDescent="0.35"/>
    <row r="127163" customFormat="1" ht="15" customHeight="1" x14ac:dyDescent="0.35"/>
    <row r="127165" customFormat="1" ht="15" customHeight="1" x14ac:dyDescent="0.35"/>
    <row r="127167" customFormat="1" ht="15" customHeight="1" x14ac:dyDescent="0.35"/>
    <row r="127169" customFormat="1" ht="15" customHeight="1" x14ac:dyDescent="0.35"/>
    <row r="127171" customFormat="1" ht="15" customHeight="1" x14ac:dyDescent="0.35"/>
    <row r="127173" customFormat="1" ht="15" customHeight="1" x14ac:dyDescent="0.35"/>
    <row r="127175" customFormat="1" ht="15" customHeight="1" x14ac:dyDescent="0.35"/>
    <row r="127177" customFormat="1" ht="15" customHeight="1" x14ac:dyDescent="0.35"/>
    <row r="127179" customFormat="1" ht="15" customHeight="1" x14ac:dyDescent="0.35"/>
    <row r="127181" customFormat="1" ht="15" customHeight="1" x14ac:dyDescent="0.35"/>
    <row r="127183" customFormat="1" ht="15" customHeight="1" x14ac:dyDescent="0.35"/>
    <row r="127185" customFormat="1" ht="15" customHeight="1" x14ac:dyDescent="0.35"/>
    <row r="127187" customFormat="1" ht="15" customHeight="1" x14ac:dyDescent="0.35"/>
    <row r="127189" customFormat="1" ht="15" customHeight="1" x14ac:dyDescent="0.35"/>
    <row r="127191" customFormat="1" ht="15" customHeight="1" x14ac:dyDescent="0.35"/>
    <row r="127193" customFormat="1" ht="15" customHeight="1" x14ac:dyDescent="0.35"/>
    <row r="127195" customFormat="1" ht="15" customHeight="1" x14ac:dyDescent="0.35"/>
    <row r="127197" customFormat="1" ht="15" customHeight="1" x14ac:dyDescent="0.35"/>
    <row r="127199" customFormat="1" ht="15" customHeight="1" x14ac:dyDescent="0.35"/>
    <row r="127201" customFormat="1" ht="15" customHeight="1" x14ac:dyDescent="0.35"/>
    <row r="127203" customFormat="1" ht="15" customHeight="1" x14ac:dyDescent="0.35"/>
    <row r="127205" customFormat="1" ht="15" customHeight="1" x14ac:dyDescent="0.35"/>
    <row r="127207" customFormat="1" ht="15" customHeight="1" x14ac:dyDescent="0.35"/>
    <row r="127209" customFormat="1" ht="15" customHeight="1" x14ac:dyDescent="0.35"/>
    <row r="127211" customFormat="1" ht="15" customHeight="1" x14ac:dyDescent="0.35"/>
    <row r="127213" customFormat="1" ht="15" customHeight="1" x14ac:dyDescent="0.35"/>
    <row r="127215" customFormat="1" ht="15" customHeight="1" x14ac:dyDescent="0.35"/>
    <row r="127217" customFormat="1" ht="15" customHeight="1" x14ac:dyDescent="0.35"/>
    <row r="127219" customFormat="1" ht="15" customHeight="1" x14ac:dyDescent="0.35"/>
    <row r="127221" customFormat="1" ht="15" customHeight="1" x14ac:dyDescent="0.35"/>
    <row r="127223" customFormat="1" ht="15" customHeight="1" x14ac:dyDescent="0.35"/>
    <row r="127225" customFormat="1" ht="15" customHeight="1" x14ac:dyDescent="0.35"/>
    <row r="127227" customFormat="1" ht="15" customHeight="1" x14ac:dyDescent="0.35"/>
    <row r="127229" customFormat="1" ht="15" customHeight="1" x14ac:dyDescent="0.35"/>
    <row r="127231" customFormat="1" ht="15" customHeight="1" x14ac:dyDescent="0.35"/>
    <row r="127233" customFormat="1" ht="15" customHeight="1" x14ac:dyDescent="0.35"/>
    <row r="127235" customFormat="1" ht="15" customHeight="1" x14ac:dyDescent="0.35"/>
    <row r="127237" customFormat="1" ht="15" customHeight="1" x14ac:dyDescent="0.35"/>
    <row r="127239" customFormat="1" ht="15" customHeight="1" x14ac:dyDescent="0.35"/>
    <row r="127241" customFormat="1" ht="15" customHeight="1" x14ac:dyDescent="0.35"/>
    <row r="127243" customFormat="1" ht="15" customHeight="1" x14ac:dyDescent="0.35"/>
    <row r="127245" customFormat="1" ht="15" customHeight="1" x14ac:dyDescent="0.35"/>
    <row r="127247" customFormat="1" ht="15" customHeight="1" x14ac:dyDescent="0.35"/>
    <row r="127249" customFormat="1" ht="15" customHeight="1" x14ac:dyDescent="0.35"/>
    <row r="127251" customFormat="1" ht="15" customHeight="1" x14ac:dyDescent="0.35"/>
    <row r="127253" customFormat="1" ht="15" customHeight="1" x14ac:dyDescent="0.35"/>
    <row r="127255" customFormat="1" ht="15" customHeight="1" x14ac:dyDescent="0.35"/>
    <row r="127257" customFormat="1" ht="15" customHeight="1" x14ac:dyDescent="0.35"/>
    <row r="127259" customFormat="1" ht="15" customHeight="1" x14ac:dyDescent="0.35"/>
    <row r="127261" customFormat="1" ht="15" customHeight="1" x14ac:dyDescent="0.35"/>
    <row r="127263" customFormat="1" ht="15" customHeight="1" x14ac:dyDescent="0.35"/>
    <row r="127265" customFormat="1" ht="15" customHeight="1" x14ac:dyDescent="0.35"/>
    <row r="127267" customFormat="1" ht="15" customHeight="1" x14ac:dyDescent="0.35"/>
    <row r="127269" customFormat="1" ht="15" customHeight="1" x14ac:dyDescent="0.35"/>
    <row r="127271" customFormat="1" ht="15" customHeight="1" x14ac:dyDescent="0.35"/>
    <row r="127273" customFormat="1" ht="15" customHeight="1" x14ac:dyDescent="0.35"/>
    <row r="127275" customFormat="1" ht="15" customHeight="1" x14ac:dyDescent="0.35"/>
    <row r="127277" customFormat="1" ht="15" customHeight="1" x14ac:dyDescent="0.35"/>
    <row r="127279" customFormat="1" ht="15" customHeight="1" x14ac:dyDescent="0.35"/>
    <row r="127281" customFormat="1" ht="15" customHeight="1" x14ac:dyDescent="0.35"/>
    <row r="127283" customFormat="1" ht="15" customHeight="1" x14ac:dyDescent="0.35"/>
    <row r="127285" customFormat="1" ht="15" customHeight="1" x14ac:dyDescent="0.35"/>
    <row r="127287" customFormat="1" ht="15" customHeight="1" x14ac:dyDescent="0.35"/>
    <row r="127289" customFormat="1" ht="15" customHeight="1" x14ac:dyDescent="0.35"/>
    <row r="127291" customFormat="1" ht="15" customHeight="1" x14ac:dyDescent="0.35"/>
    <row r="127293" customFormat="1" ht="15" customHeight="1" x14ac:dyDescent="0.35"/>
    <row r="127295" customFormat="1" ht="15" customHeight="1" x14ac:dyDescent="0.35"/>
    <row r="127297" customFormat="1" ht="15" customHeight="1" x14ac:dyDescent="0.35"/>
    <row r="127299" customFormat="1" ht="15" customHeight="1" x14ac:dyDescent="0.35"/>
    <row r="127301" customFormat="1" ht="15" customHeight="1" x14ac:dyDescent="0.35"/>
    <row r="127303" customFormat="1" ht="15" customHeight="1" x14ac:dyDescent="0.35"/>
    <row r="127305" customFormat="1" ht="15" customHeight="1" x14ac:dyDescent="0.35"/>
    <row r="127307" customFormat="1" ht="15" customHeight="1" x14ac:dyDescent="0.35"/>
    <row r="127309" customFormat="1" ht="15" customHeight="1" x14ac:dyDescent="0.35"/>
    <row r="127311" customFormat="1" ht="15" customHeight="1" x14ac:dyDescent="0.35"/>
    <row r="127313" customFormat="1" ht="15" customHeight="1" x14ac:dyDescent="0.35"/>
    <row r="127315" customFormat="1" ht="15" customHeight="1" x14ac:dyDescent="0.35"/>
    <row r="127317" customFormat="1" ht="15" customHeight="1" x14ac:dyDescent="0.35"/>
    <row r="127319" customFormat="1" ht="15" customHeight="1" x14ac:dyDescent="0.35"/>
    <row r="127321" customFormat="1" ht="15" customHeight="1" x14ac:dyDescent="0.35"/>
    <row r="127323" customFormat="1" ht="15" customHeight="1" x14ac:dyDescent="0.35"/>
    <row r="127325" customFormat="1" ht="15" customHeight="1" x14ac:dyDescent="0.35"/>
    <row r="127327" customFormat="1" ht="15" customHeight="1" x14ac:dyDescent="0.35"/>
    <row r="127329" customFormat="1" ht="15" customHeight="1" x14ac:dyDescent="0.35"/>
    <row r="127331" customFormat="1" ht="15" customHeight="1" x14ac:dyDescent="0.35"/>
    <row r="127333" customFormat="1" ht="15" customHeight="1" x14ac:dyDescent="0.35"/>
    <row r="127335" customFormat="1" ht="15" customHeight="1" x14ac:dyDescent="0.35"/>
    <row r="127337" customFormat="1" ht="15" customHeight="1" x14ac:dyDescent="0.35"/>
    <row r="127339" customFormat="1" ht="15" customHeight="1" x14ac:dyDescent="0.35"/>
    <row r="127341" customFormat="1" ht="15" customHeight="1" x14ac:dyDescent="0.35"/>
    <row r="127343" customFormat="1" ht="15" customHeight="1" x14ac:dyDescent="0.35"/>
    <row r="127345" customFormat="1" ht="15" customHeight="1" x14ac:dyDescent="0.35"/>
    <row r="127347" customFormat="1" ht="15" customHeight="1" x14ac:dyDescent="0.35"/>
    <row r="127349" customFormat="1" ht="15" customHeight="1" x14ac:dyDescent="0.35"/>
    <row r="127351" customFormat="1" ht="15" customHeight="1" x14ac:dyDescent="0.35"/>
    <row r="127353" customFormat="1" ht="15" customHeight="1" x14ac:dyDescent="0.35"/>
    <row r="127355" customFormat="1" ht="15" customHeight="1" x14ac:dyDescent="0.35"/>
    <row r="127357" customFormat="1" ht="15" customHeight="1" x14ac:dyDescent="0.35"/>
    <row r="127359" customFormat="1" ht="15" customHeight="1" x14ac:dyDescent="0.35"/>
    <row r="127361" customFormat="1" ht="15" customHeight="1" x14ac:dyDescent="0.35"/>
    <row r="127363" customFormat="1" ht="15" customHeight="1" x14ac:dyDescent="0.35"/>
    <row r="127365" customFormat="1" ht="15" customHeight="1" x14ac:dyDescent="0.35"/>
    <row r="127367" customFormat="1" ht="15" customHeight="1" x14ac:dyDescent="0.35"/>
    <row r="127369" customFormat="1" ht="15" customHeight="1" x14ac:dyDescent="0.35"/>
    <row r="127371" customFormat="1" ht="15" customHeight="1" x14ac:dyDescent="0.35"/>
    <row r="127373" customFormat="1" ht="15" customHeight="1" x14ac:dyDescent="0.35"/>
    <row r="127375" customFormat="1" ht="15" customHeight="1" x14ac:dyDescent="0.35"/>
    <row r="127377" customFormat="1" ht="15" customHeight="1" x14ac:dyDescent="0.35"/>
    <row r="127379" customFormat="1" ht="15" customHeight="1" x14ac:dyDescent="0.35"/>
    <row r="127381" customFormat="1" ht="15" customHeight="1" x14ac:dyDescent="0.35"/>
    <row r="127383" customFormat="1" ht="15" customHeight="1" x14ac:dyDescent="0.35"/>
    <row r="127385" customFormat="1" ht="15" customHeight="1" x14ac:dyDescent="0.35"/>
    <row r="127387" customFormat="1" ht="15" customHeight="1" x14ac:dyDescent="0.35"/>
    <row r="127389" customFormat="1" ht="15" customHeight="1" x14ac:dyDescent="0.35"/>
    <row r="127391" customFormat="1" ht="15" customHeight="1" x14ac:dyDescent="0.35"/>
    <row r="127393" customFormat="1" ht="15" customHeight="1" x14ac:dyDescent="0.35"/>
    <row r="127395" customFormat="1" ht="15" customHeight="1" x14ac:dyDescent="0.35"/>
    <row r="127397" customFormat="1" ht="15" customHeight="1" x14ac:dyDescent="0.35"/>
    <row r="127399" customFormat="1" ht="15" customHeight="1" x14ac:dyDescent="0.35"/>
    <row r="127401" customFormat="1" ht="15" customHeight="1" x14ac:dyDescent="0.35"/>
    <row r="127403" customFormat="1" ht="15" customHeight="1" x14ac:dyDescent="0.35"/>
    <row r="127405" customFormat="1" ht="15" customHeight="1" x14ac:dyDescent="0.35"/>
    <row r="127407" customFormat="1" ht="15" customHeight="1" x14ac:dyDescent="0.35"/>
    <row r="127409" customFormat="1" ht="15" customHeight="1" x14ac:dyDescent="0.35"/>
    <row r="127411" customFormat="1" ht="15" customHeight="1" x14ac:dyDescent="0.35"/>
    <row r="127413" customFormat="1" ht="15" customHeight="1" x14ac:dyDescent="0.35"/>
    <row r="127415" customFormat="1" ht="15" customHeight="1" x14ac:dyDescent="0.35"/>
    <row r="127417" customFormat="1" ht="15" customHeight="1" x14ac:dyDescent="0.35"/>
    <row r="127419" customFormat="1" ht="15" customHeight="1" x14ac:dyDescent="0.35"/>
    <row r="127421" customFormat="1" ht="15" customHeight="1" x14ac:dyDescent="0.35"/>
    <row r="127423" customFormat="1" ht="15" customHeight="1" x14ac:dyDescent="0.35"/>
    <row r="127425" customFormat="1" ht="15" customHeight="1" x14ac:dyDescent="0.35"/>
    <row r="127427" customFormat="1" ht="15" customHeight="1" x14ac:dyDescent="0.35"/>
    <row r="127429" customFormat="1" ht="15" customHeight="1" x14ac:dyDescent="0.35"/>
    <row r="127431" customFormat="1" ht="15" customHeight="1" x14ac:dyDescent="0.35"/>
    <row r="127433" customFormat="1" ht="15" customHeight="1" x14ac:dyDescent="0.35"/>
    <row r="127435" customFormat="1" ht="15" customHeight="1" x14ac:dyDescent="0.35"/>
    <row r="127437" customFormat="1" ht="15" customHeight="1" x14ac:dyDescent="0.35"/>
    <row r="127439" customFormat="1" ht="15" customHeight="1" x14ac:dyDescent="0.35"/>
    <row r="127441" customFormat="1" ht="15" customHeight="1" x14ac:dyDescent="0.35"/>
    <row r="127443" customFormat="1" ht="15" customHeight="1" x14ac:dyDescent="0.35"/>
    <row r="127445" customFormat="1" ht="15" customHeight="1" x14ac:dyDescent="0.35"/>
    <row r="127447" customFormat="1" ht="15" customHeight="1" x14ac:dyDescent="0.35"/>
    <row r="127449" customFormat="1" ht="15" customHeight="1" x14ac:dyDescent="0.35"/>
    <row r="127451" customFormat="1" ht="15" customHeight="1" x14ac:dyDescent="0.35"/>
    <row r="127453" customFormat="1" ht="15" customHeight="1" x14ac:dyDescent="0.35"/>
    <row r="127455" customFormat="1" ht="15" customHeight="1" x14ac:dyDescent="0.35"/>
    <row r="127457" customFormat="1" ht="15" customHeight="1" x14ac:dyDescent="0.35"/>
    <row r="127459" customFormat="1" ht="15" customHeight="1" x14ac:dyDescent="0.35"/>
    <row r="127461" customFormat="1" ht="15" customHeight="1" x14ac:dyDescent="0.35"/>
    <row r="127463" customFormat="1" ht="15" customHeight="1" x14ac:dyDescent="0.35"/>
    <row r="127465" customFormat="1" ht="15" customHeight="1" x14ac:dyDescent="0.35"/>
    <row r="127467" customFormat="1" ht="15" customHeight="1" x14ac:dyDescent="0.35"/>
    <row r="127469" customFormat="1" ht="15" customHeight="1" x14ac:dyDescent="0.35"/>
    <row r="127471" customFormat="1" ht="15" customHeight="1" x14ac:dyDescent="0.35"/>
    <row r="127473" customFormat="1" ht="15" customHeight="1" x14ac:dyDescent="0.35"/>
    <row r="127475" customFormat="1" ht="15" customHeight="1" x14ac:dyDescent="0.35"/>
    <row r="127477" customFormat="1" ht="15" customHeight="1" x14ac:dyDescent="0.35"/>
    <row r="127479" customFormat="1" ht="15" customHeight="1" x14ac:dyDescent="0.35"/>
    <row r="127481" customFormat="1" ht="15" customHeight="1" x14ac:dyDescent="0.35"/>
    <row r="127483" customFormat="1" ht="15" customHeight="1" x14ac:dyDescent="0.35"/>
    <row r="127485" customFormat="1" ht="15" customHeight="1" x14ac:dyDescent="0.35"/>
    <row r="127487" customFormat="1" ht="15" customHeight="1" x14ac:dyDescent="0.35"/>
    <row r="127489" customFormat="1" ht="15" customHeight="1" x14ac:dyDescent="0.35"/>
    <row r="127491" customFormat="1" ht="15" customHeight="1" x14ac:dyDescent="0.35"/>
    <row r="127493" customFormat="1" ht="15" customHeight="1" x14ac:dyDescent="0.35"/>
    <row r="127495" customFormat="1" ht="15" customHeight="1" x14ac:dyDescent="0.35"/>
    <row r="127497" customFormat="1" ht="15" customHeight="1" x14ac:dyDescent="0.35"/>
    <row r="127499" customFormat="1" ht="15" customHeight="1" x14ac:dyDescent="0.35"/>
    <row r="127501" customFormat="1" ht="15" customHeight="1" x14ac:dyDescent="0.35"/>
    <row r="127503" customFormat="1" ht="15" customHeight="1" x14ac:dyDescent="0.35"/>
    <row r="127505" customFormat="1" ht="15" customHeight="1" x14ac:dyDescent="0.35"/>
    <row r="127507" customFormat="1" ht="15" customHeight="1" x14ac:dyDescent="0.35"/>
    <row r="127509" customFormat="1" ht="15" customHeight="1" x14ac:dyDescent="0.35"/>
    <row r="127511" customFormat="1" ht="15" customHeight="1" x14ac:dyDescent="0.35"/>
    <row r="127513" customFormat="1" ht="15" customHeight="1" x14ac:dyDescent="0.35"/>
    <row r="127515" customFormat="1" ht="15" customHeight="1" x14ac:dyDescent="0.35"/>
    <row r="127517" customFormat="1" ht="15" customHeight="1" x14ac:dyDescent="0.35"/>
    <row r="127519" customFormat="1" ht="15" customHeight="1" x14ac:dyDescent="0.35"/>
    <row r="127521" customFormat="1" ht="15" customHeight="1" x14ac:dyDescent="0.35"/>
    <row r="127523" customFormat="1" ht="15" customHeight="1" x14ac:dyDescent="0.35"/>
    <row r="127525" customFormat="1" ht="15" customHeight="1" x14ac:dyDescent="0.35"/>
    <row r="127527" customFormat="1" ht="15" customHeight="1" x14ac:dyDescent="0.35"/>
    <row r="127529" customFormat="1" ht="15" customHeight="1" x14ac:dyDescent="0.35"/>
    <row r="127531" customFormat="1" ht="15" customHeight="1" x14ac:dyDescent="0.35"/>
    <row r="127533" customFormat="1" ht="15" customHeight="1" x14ac:dyDescent="0.35"/>
    <row r="127535" customFormat="1" ht="15" customHeight="1" x14ac:dyDescent="0.35"/>
    <row r="127537" customFormat="1" ht="15" customHeight="1" x14ac:dyDescent="0.35"/>
    <row r="127539" customFormat="1" ht="15" customHeight="1" x14ac:dyDescent="0.35"/>
    <row r="127541" customFormat="1" ht="15" customHeight="1" x14ac:dyDescent="0.35"/>
    <row r="127543" customFormat="1" ht="15" customHeight="1" x14ac:dyDescent="0.35"/>
    <row r="127545" customFormat="1" ht="15" customHeight="1" x14ac:dyDescent="0.35"/>
    <row r="127547" customFormat="1" ht="15" customHeight="1" x14ac:dyDescent="0.35"/>
    <row r="127549" customFormat="1" ht="15" customHeight="1" x14ac:dyDescent="0.35"/>
    <row r="127551" customFormat="1" ht="15" customHeight="1" x14ac:dyDescent="0.35"/>
    <row r="127553" customFormat="1" ht="15" customHeight="1" x14ac:dyDescent="0.35"/>
    <row r="127555" customFormat="1" ht="15" customHeight="1" x14ac:dyDescent="0.35"/>
    <row r="127557" customFormat="1" ht="15" customHeight="1" x14ac:dyDescent="0.35"/>
    <row r="127559" customFormat="1" ht="15" customHeight="1" x14ac:dyDescent="0.35"/>
    <row r="127561" customFormat="1" ht="15" customHeight="1" x14ac:dyDescent="0.35"/>
    <row r="127563" customFormat="1" ht="15" customHeight="1" x14ac:dyDescent="0.35"/>
    <row r="127565" customFormat="1" ht="15" customHeight="1" x14ac:dyDescent="0.35"/>
    <row r="127567" customFormat="1" ht="15" customHeight="1" x14ac:dyDescent="0.35"/>
    <row r="127569" customFormat="1" ht="15" customHeight="1" x14ac:dyDescent="0.35"/>
    <row r="127571" customFormat="1" ht="15" customHeight="1" x14ac:dyDescent="0.35"/>
    <row r="127573" customFormat="1" ht="15" customHeight="1" x14ac:dyDescent="0.35"/>
    <row r="127575" customFormat="1" ht="15" customHeight="1" x14ac:dyDescent="0.35"/>
    <row r="127577" customFormat="1" ht="15" customHeight="1" x14ac:dyDescent="0.35"/>
    <row r="127579" customFormat="1" ht="15" customHeight="1" x14ac:dyDescent="0.35"/>
    <row r="127581" customFormat="1" ht="15" customHeight="1" x14ac:dyDescent="0.35"/>
    <row r="127583" customFormat="1" ht="15" customHeight="1" x14ac:dyDescent="0.35"/>
    <row r="127585" customFormat="1" ht="15" customHeight="1" x14ac:dyDescent="0.35"/>
    <row r="127587" customFormat="1" ht="15" customHeight="1" x14ac:dyDescent="0.35"/>
    <row r="127589" customFormat="1" ht="15" customHeight="1" x14ac:dyDescent="0.35"/>
    <row r="127591" customFormat="1" ht="15" customHeight="1" x14ac:dyDescent="0.35"/>
    <row r="127593" customFormat="1" ht="15" customHeight="1" x14ac:dyDescent="0.35"/>
    <row r="127595" customFormat="1" ht="15" customHeight="1" x14ac:dyDescent="0.35"/>
    <row r="127597" customFormat="1" ht="15" customHeight="1" x14ac:dyDescent="0.35"/>
    <row r="127599" customFormat="1" ht="15" customHeight="1" x14ac:dyDescent="0.35"/>
    <row r="127601" customFormat="1" ht="15" customHeight="1" x14ac:dyDescent="0.35"/>
    <row r="127603" customFormat="1" ht="15" customHeight="1" x14ac:dyDescent="0.35"/>
    <row r="127605" customFormat="1" ht="15" customHeight="1" x14ac:dyDescent="0.35"/>
    <row r="127607" customFormat="1" ht="15" customHeight="1" x14ac:dyDescent="0.35"/>
    <row r="127609" customFormat="1" ht="15" customHeight="1" x14ac:dyDescent="0.35"/>
    <row r="127611" customFormat="1" ht="15" customHeight="1" x14ac:dyDescent="0.35"/>
    <row r="127613" customFormat="1" ht="15" customHeight="1" x14ac:dyDescent="0.35"/>
    <row r="127615" customFormat="1" ht="15" customHeight="1" x14ac:dyDescent="0.35"/>
    <row r="127617" customFormat="1" ht="15" customHeight="1" x14ac:dyDescent="0.35"/>
    <row r="127619" customFormat="1" ht="15" customHeight="1" x14ac:dyDescent="0.35"/>
    <row r="127621" customFormat="1" ht="15" customHeight="1" x14ac:dyDescent="0.35"/>
    <row r="127623" customFormat="1" ht="15" customHeight="1" x14ac:dyDescent="0.35"/>
    <row r="127625" customFormat="1" ht="15" customHeight="1" x14ac:dyDescent="0.35"/>
    <row r="127627" customFormat="1" ht="15" customHeight="1" x14ac:dyDescent="0.35"/>
    <row r="127629" customFormat="1" ht="15" customHeight="1" x14ac:dyDescent="0.35"/>
    <row r="127631" customFormat="1" ht="15" customHeight="1" x14ac:dyDescent="0.35"/>
    <row r="127633" customFormat="1" ht="15" customHeight="1" x14ac:dyDescent="0.35"/>
    <row r="127635" customFormat="1" ht="15" customHeight="1" x14ac:dyDescent="0.35"/>
    <row r="127637" customFormat="1" ht="15" customHeight="1" x14ac:dyDescent="0.35"/>
    <row r="127639" customFormat="1" ht="15" customHeight="1" x14ac:dyDescent="0.35"/>
    <row r="127641" customFormat="1" ht="15" customHeight="1" x14ac:dyDescent="0.35"/>
    <row r="127643" customFormat="1" ht="15" customHeight="1" x14ac:dyDescent="0.35"/>
    <row r="127645" customFormat="1" ht="15" customHeight="1" x14ac:dyDescent="0.35"/>
    <row r="127647" customFormat="1" ht="15" customHeight="1" x14ac:dyDescent="0.35"/>
    <row r="127649" customFormat="1" ht="15" customHeight="1" x14ac:dyDescent="0.35"/>
    <row r="127651" customFormat="1" ht="15" customHeight="1" x14ac:dyDescent="0.35"/>
    <row r="127653" customFormat="1" ht="15" customHeight="1" x14ac:dyDescent="0.35"/>
    <row r="127655" customFormat="1" ht="15" customHeight="1" x14ac:dyDescent="0.35"/>
    <row r="127657" customFormat="1" ht="15" customHeight="1" x14ac:dyDescent="0.35"/>
    <row r="127659" customFormat="1" ht="15" customHeight="1" x14ac:dyDescent="0.35"/>
    <row r="127661" customFormat="1" ht="15" customHeight="1" x14ac:dyDescent="0.35"/>
    <row r="127663" customFormat="1" ht="15" customHeight="1" x14ac:dyDescent="0.35"/>
    <row r="127665" customFormat="1" ht="15" customHeight="1" x14ac:dyDescent="0.35"/>
    <row r="127667" customFormat="1" ht="15" customHeight="1" x14ac:dyDescent="0.35"/>
    <row r="127669" customFormat="1" ht="15" customHeight="1" x14ac:dyDescent="0.35"/>
    <row r="127671" customFormat="1" ht="15" customHeight="1" x14ac:dyDescent="0.35"/>
    <row r="127673" customFormat="1" ht="15" customHeight="1" x14ac:dyDescent="0.35"/>
    <row r="127675" customFormat="1" ht="15" customHeight="1" x14ac:dyDescent="0.35"/>
    <row r="127677" customFormat="1" ht="15" customHeight="1" x14ac:dyDescent="0.35"/>
    <row r="127679" customFormat="1" ht="15" customHeight="1" x14ac:dyDescent="0.35"/>
    <row r="127681" customFormat="1" ht="15" customHeight="1" x14ac:dyDescent="0.35"/>
    <row r="127683" customFormat="1" ht="15" customHeight="1" x14ac:dyDescent="0.35"/>
    <row r="127685" customFormat="1" ht="15" customHeight="1" x14ac:dyDescent="0.35"/>
    <row r="127687" customFormat="1" ht="15" customHeight="1" x14ac:dyDescent="0.35"/>
    <row r="127689" customFormat="1" ht="15" customHeight="1" x14ac:dyDescent="0.35"/>
    <row r="127691" customFormat="1" ht="15" customHeight="1" x14ac:dyDescent="0.35"/>
    <row r="127693" customFormat="1" ht="15" customHeight="1" x14ac:dyDescent="0.35"/>
    <row r="127695" customFormat="1" ht="15" customHeight="1" x14ac:dyDescent="0.35"/>
    <row r="127697" customFormat="1" ht="15" customHeight="1" x14ac:dyDescent="0.35"/>
    <row r="127699" customFormat="1" ht="15" customHeight="1" x14ac:dyDescent="0.35"/>
    <row r="127701" customFormat="1" ht="15" customHeight="1" x14ac:dyDescent="0.35"/>
    <row r="127703" customFormat="1" ht="15" customHeight="1" x14ac:dyDescent="0.35"/>
    <row r="127705" customFormat="1" ht="15" customHeight="1" x14ac:dyDescent="0.35"/>
    <row r="127707" customFormat="1" ht="15" customHeight="1" x14ac:dyDescent="0.35"/>
    <row r="127709" customFormat="1" ht="15" customHeight="1" x14ac:dyDescent="0.35"/>
    <row r="127711" customFormat="1" ht="15" customHeight="1" x14ac:dyDescent="0.35"/>
    <row r="127713" customFormat="1" ht="15" customHeight="1" x14ac:dyDescent="0.35"/>
    <row r="127715" customFormat="1" ht="15" customHeight="1" x14ac:dyDescent="0.35"/>
    <row r="127717" customFormat="1" ht="15" customHeight="1" x14ac:dyDescent="0.35"/>
    <row r="127719" customFormat="1" ht="15" customHeight="1" x14ac:dyDescent="0.35"/>
    <row r="127721" customFormat="1" ht="15" customHeight="1" x14ac:dyDescent="0.35"/>
    <row r="127723" customFormat="1" ht="15" customHeight="1" x14ac:dyDescent="0.35"/>
    <row r="127725" customFormat="1" ht="15" customHeight="1" x14ac:dyDescent="0.35"/>
    <row r="127727" customFormat="1" ht="15" customHeight="1" x14ac:dyDescent="0.35"/>
    <row r="127729" customFormat="1" ht="15" customHeight="1" x14ac:dyDescent="0.35"/>
    <row r="127731" customFormat="1" ht="15" customHeight="1" x14ac:dyDescent="0.35"/>
    <row r="127733" customFormat="1" ht="15" customHeight="1" x14ac:dyDescent="0.35"/>
    <row r="127735" customFormat="1" ht="15" customHeight="1" x14ac:dyDescent="0.35"/>
    <row r="127737" customFormat="1" ht="15" customHeight="1" x14ac:dyDescent="0.35"/>
    <row r="127739" customFormat="1" ht="15" customHeight="1" x14ac:dyDescent="0.35"/>
    <row r="127741" customFormat="1" ht="15" customHeight="1" x14ac:dyDescent="0.35"/>
    <row r="127743" customFormat="1" ht="15" customHeight="1" x14ac:dyDescent="0.35"/>
    <row r="127745" customFormat="1" ht="15" customHeight="1" x14ac:dyDescent="0.35"/>
    <row r="127747" customFormat="1" ht="15" customHeight="1" x14ac:dyDescent="0.35"/>
    <row r="127749" customFormat="1" ht="15" customHeight="1" x14ac:dyDescent="0.35"/>
    <row r="127751" customFormat="1" ht="15" customHeight="1" x14ac:dyDescent="0.35"/>
    <row r="127753" customFormat="1" ht="15" customHeight="1" x14ac:dyDescent="0.35"/>
    <row r="127755" customFormat="1" ht="15" customHeight="1" x14ac:dyDescent="0.35"/>
    <row r="127757" customFormat="1" ht="15" customHeight="1" x14ac:dyDescent="0.35"/>
    <row r="127759" customFormat="1" ht="15" customHeight="1" x14ac:dyDescent="0.35"/>
    <row r="127761" customFormat="1" ht="15" customHeight="1" x14ac:dyDescent="0.35"/>
    <row r="127763" customFormat="1" ht="15" customHeight="1" x14ac:dyDescent="0.35"/>
    <row r="127765" customFormat="1" ht="15" customHeight="1" x14ac:dyDescent="0.35"/>
    <row r="127767" customFormat="1" ht="15" customHeight="1" x14ac:dyDescent="0.35"/>
    <row r="127769" customFormat="1" ht="15" customHeight="1" x14ac:dyDescent="0.35"/>
    <row r="127771" customFormat="1" ht="15" customHeight="1" x14ac:dyDescent="0.35"/>
    <row r="127773" customFormat="1" ht="15" customHeight="1" x14ac:dyDescent="0.35"/>
    <row r="127775" customFormat="1" ht="15" customHeight="1" x14ac:dyDescent="0.35"/>
    <row r="127777" customFormat="1" ht="15" customHeight="1" x14ac:dyDescent="0.35"/>
    <row r="127779" customFormat="1" ht="15" customHeight="1" x14ac:dyDescent="0.35"/>
    <row r="127781" customFormat="1" ht="15" customHeight="1" x14ac:dyDescent="0.35"/>
    <row r="127783" customFormat="1" ht="15" customHeight="1" x14ac:dyDescent="0.35"/>
    <row r="127785" customFormat="1" ht="15" customHeight="1" x14ac:dyDescent="0.35"/>
    <row r="127787" customFormat="1" ht="15" customHeight="1" x14ac:dyDescent="0.35"/>
    <row r="127789" customFormat="1" ht="15" customHeight="1" x14ac:dyDescent="0.35"/>
    <row r="127791" customFormat="1" ht="15" customHeight="1" x14ac:dyDescent="0.35"/>
    <row r="127793" customFormat="1" ht="15" customHeight="1" x14ac:dyDescent="0.35"/>
    <row r="127795" customFormat="1" ht="15" customHeight="1" x14ac:dyDescent="0.35"/>
    <row r="127797" customFormat="1" ht="15" customHeight="1" x14ac:dyDescent="0.35"/>
    <row r="127799" customFormat="1" ht="15" customHeight="1" x14ac:dyDescent="0.35"/>
    <row r="127801" customFormat="1" ht="15" customHeight="1" x14ac:dyDescent="0.35"/>
    <row r="127803" customFormat="1" ht="15" customHeight="1" x14ac:dyDescent="0.35"/>
    <row r="127805" customFormat="1" ht="15" customHeight="1" x14ac:dyDescent="0.35"/>
    <row r="127807" customFormat="1" ht="15" customHeight="1" x14ac:dyDescent="0.35"/>
    <row r="127809" customFormat="1" ht="15" customHeight="1" x14ac:dyDescent="0.35"/>
    <row r="127811" customFormat="1" ht="15" customHeight="1" x14ac:dyDescent="0.35"/>
    <row r="127813" customFormat="1" ht="15" customHeight="1" x14ac:dyDescent="0.35"/>
    <row r="127815" customFormat="1" ht="15" customHeight="1" x14ac:dyDescent="0.35"/>
    <row r="127817" customFormat="1" ht="15" customHeight="1" x14ac:dyDescent="0.35"/>
    <row r="127819" customFormat="1" ht="15" customHeight="1" x14ac:dyDescent="0.35"/>
    <row r="127821" customFormat="1" ht="15" customHeight="1" x14ac:dyDescent="0.35"/>
    <row r="127823" customFormat="1" ht="15" customHeight="1" x14ac:dyDescent="0.35"/>
    <row r="127825" customFormat="1" ht="15" customHeight="1" x14ac:dyDescent="0.35"/>
    <row r="127827" customFormat="1" ht="15" customHeight="1" x14ac:dyDescent="0.35"/>
    <row r="127829" customFormat="1" ht="15" customHeight="1" x14ac:dyDescent="0.35"/>
    <row r="127831" customFormat="1" ht="15" customHeight="1" x14ac:dyDescent="0.35"/>
    <row r="127833" customFormat="1" ht="15" customHeight="1" x14ac:dyDescent="0.35"/>
    <row r="127835" customFormat="1" ht="15" customHeight="1" x14ac:dyDescent="0.35"/>
    <row r="127837" customFormat="1" ht="15" customHeight="1" x14ac:dyDescent="0.35"/>
    <row r="127839" customFormat="1" ht="15" customHeight="1" x14ac:dyDescent="0.35"/>
    <row r="127841" customFormat="1" ht="15" customHeight="1" x14ac:dyDescent="0.35"/>
    <row r="127843" customFormat="1" ht="15" customHeight="1" x14ac:dyDescent="0.35"/>
    <row r="127845" customFormat="1" ht="15" customHeight="1" x14ac:dyDescent="0.35"/>
    <row r="127847" customFormat="1" ht="15" customHeight="1" x14ac:dyDescent="0.35"/>
    <row r="127849" customFormat="1" ht="15" customHeight="1" x14ac:dyDescent="0.35"/>
    <row r="127851" customFormat="1" ht="15" customHeight="1" x14ac:dyDescent="0.35"/>
    <row r="127853" customFormat="1" ht="15" customHeight="1" x14ac:dyDescent="0.35"/>
    <row r="127855" customFormat="1" ht="15" customHeight="1" x14ac:dyDescent="0.35"/>
    <row r="127857" customFormat="1" ht="15" customHeight="1" x14ac:dyDescent="0.35"/>
    <row r="127859" customFormat="1" ht="15" customHeight="1" x14ac:dyDescent="0.35"/>
    <row r="127861" customFormat="1" ht="15" customHeight="1" x14ac:dyDescent="0.35"/>
    <row r="127863" customFormat="1" ht="15" customHeight="1" x14ac:dyDescent="0.35"/>
    <row r="127865" customFormat="1" ht="15" customHeight="1" x14ac:dyDescent="0.35"/>
    <row r="127867" customFormat="1" ht="15" customHeight="1" x14ac:dyDescent="0.35"/>
    <row r="127869" customFormat="1" ht="15" customHeight="1" x14ac:dyDescent="0.35"/>
    <row r="127871" customFormat="1" ht="15" customHeight="1" x14ac:dyDescent="0.35"/>
    <row r="127873" customFormat="1" ht="15" customHeight="1" x14ac:dyDescent="0.35"/>
    <row r="127875" customFormat="1" ht="15" customHeight="1" x14ac:dyDescent="0.35"/>
    <row r="127877" customFormat="1" ht="15" customHeight="1" x14ac:dyDescent="0.35"/>
    <row r="127879" customFormat="1" ht="15" customHeight="1" x14ac:dyDescent="0.35"/>
    <row r="127881" customFormat="1" ht="15" customHeight="1" x14ac:dyDescent="0.35"/>
    <row r="127883" customFormat="1" ht="15" customHeight="1" x14ac:dyDescent="0.35"/>
    <row r="127885" customFormat="1" ht="15" customHeight="1" x14ac:dyDescent="0.35"/>
    <row r="127887" customFormat="1" ht="15" customHeight="1" x14ac:dyDescent="0.35"/>
    <row r="127889" customFormat="1" ht="15" customHeight="1" x14ac:dyDescent="0.35"/>
    <row r="127891" customFormat="1" ht="15" customHeight="1" x14ac:dyDescent="0.35"/>
    <row r="127893" customFormat="1" ht="15" customHeight="1" x14ac:dyDescent="0.35"/>
    <row r="127895" customFormat="1" ht="15" customHeight="1" x14ac:dyDescent="0.35"/>
    <row r="127897" customFormat="1" ht="15" customHeight="1" x14ac:dyDescent="0.35"/>
    <row r="127899" customFormat="1" ht="15" customHeight="1" x14ac:dyDescent="0.35"/>
    <row r="127901" customFormat="1" ht="15" customHeight="1" x14ac:dyDescent="0.35"/>
    <row r="127903" customFormat="1" ht="15" customHeight="1" x14ac:dyDescent="0.35"/>
    <row r="127905" customFormat="1" ht="15" customHeight="1" x14ac:dyDescent="0.35"/>
    <row r="127907" customFormat="1" ht="15" customHeight="1" x14ac:dyDescent="0.35"/>
    <row r="127909" customFormat="1" ht="15" customHeight="1" x14ac:dyDescent="0.35"/>
    <row r="127911" customFormat="1" ht="15" customHeight="1" x14ac:dyDescent="0.35"/>
    <row r="127913" customFormat="1" ht="15" customHeight="1" x14ac:dyDescent="0.35"/>
    <row r="127915" customFormat="1" ht="15" customHeight="1" x14ac:dyDescent="0.35"/>
    <row r="127917" customFormat="1" ht="15" customHeight="1" x14ac:dyDescent="0.35"/>
    <row r="127919" customFormat="1" ht="15" customHeight="1" x14ac:dyDescent="0.35"/>
    <row r="127921" customFormat="1" ht="15" customHeight="1" x14ac:dyDescent="0.35"/>
    <row r="127923" customFormat="1" ht="15" customHeight="1" x14ac:dyDescent="0.35"/>
    <row r="127925" customFormat="1" ht="15" customHeight="1" x14ac:dyDescent="0.35"/>
    <row r="127927" customFormat="1" ht="15" customHeight="1" x14ac:dyDescent="0.35"/>
    <row r="127929" customFormat="1" ht="15" customHeight="1" x14ac:dyDescent="0.35"/>
    <row r="127931" customFormat="1" ht="15" customHeight="1" x14ac:dyDescent="0.35"/>
    <row r="127933" customFormat="1" ht="15" customHeight="1" x14ac:dyDescent="0.35"/>
    <row r="127935" customFormat="1" ht="15" customHeight="1" x14ac:dyDescent="0.35"/>
    <row r="127937" customFormat="1" ht="15" customHeight="1" x14ac:dyDescent="0.35"/>
    <row r="127939" customFormat="1" ht="15" customHeight="1" x14ac:dyDescent="0.35"/>
    <row r="127941" customFormat="1" ht="15" customHeight="1" x14ac:dyDescent="0.35"/>
    <row r="127943" customFormat="1" ht="15" customHeight="1" x14ac:dyDescent="0.35"/>
    <row r="127945" customFormat="1" ht="15" customHeight="1" x14ac:dyDescent="0.35"/>
    <row r="127947" customFormat="1" ht="15" customHeight="1" x14ac:dyDescent="0.35"/>
    <row r="127949" customFormat="1" ht="15" customHeight="1" x14ac:dyDescent="0.35"/>
    <row r="127951" customFormat="1" ht="15" customHeight="1" x14ac:dyDescent="0.35"/>
    <row r="127953" customFormat="1" ht="15" customHeight="1" x14ac:dyDescent="0.35"/>
    <row r="127955" customFormat="1" ht="15" customHeight="1" x14ac:dyDescent="0.35"/>
    <row r="127957" customFormat="1" ht="15" customHeight="1" x14ac:dyDescent="0.35"/>
    <row r="127959" customFormat="1" ht="15" customHeight="1" x14ac:dyDescent="0.35"/>
    <row r="127961" customFormat="1" ht="15" customHeight="1" x14ac:dyDescent="0.35"/>
    <row r="127963" customFormat="1" ht="15" customHeight="1" x14ac:dyDescent="0.35"/>
    <row r="127965" customFormat="1" ht="15" customHeight="1" x14ac:dyDescent="0.35"/>
    <row r="127967" customFormat="1" ht="15" customHeight="1" x14ac:dyDescent="0.35"/>
    <row r="127969" customFormat="1" ht="15" customHeight="1" x14ac:dyDescent="0.35"/>
    <row r="127971" customFormat="1" ht="15" customHeight="1" x14ac:dyDescent="0.35"/>
    <row r="127973" customFormat="1" ht="15" customHeight="1" x14ac:dyDescent="0.35"/>
    <row r="127975" customFormat="1" ht="15" customHeight="1" x14ac:dyDescent="0.35"/>
    <row r="127977" customFormat="1" ht="15" customHeight="1" x14ac:dyDescent="0.35"/>
    <row r="127979" customFormat="1" ht="15" customHeight="1" x14ac:dyDescent="0.35"/>
    <row r="127981" customFormat="1" ht="15" customHeight="1" x14ac:dyDescent="0.35"/>
    <row r="127983" customFormat="1" ht="15" customHeight="1" x14ac:dyDescent="0.35"/>
    <row r="127985" customFormat="1" ht="15" customHeight="1" x14ac:dyDescent="0.35"/>
    <row r="127987" customFormat="1" ht="15" customHeight="1" x14ac:dyDescent="0.35"/>
    <row r="127989" customFormat="1" ht="15" customHeight="1" x14ac:dyDescent="0.35"/>
    <row r="127991" customFormat="1" ht="15" customHeight="1" x14ac:dyDescent="0.35"/>
    <row r="127993" customFormat="1" ht="15" customHeight="1" x14ac:dyDescent="0.35"/>
    <row r="127995" customFormat="1" ht="15" customHeight="1" x14ac:dyDescent="0.35"/>
    <row r="127997" customFormat="1" ht="15" customHeight="1" x14ac:dyDescent="0.35"/>
    <row r="127999" customFormat="1" ht="15" customHeight="1" x14ac:dyDescent="0.35"/>
    <row r="128001" customFormat="1" ht="15" customHeight="1" x14ac:dyDescent="0.35"/>
    <row r="128003" customFormat="1" ht="15" customHeight="1" x14ac:dyDescent="0.35"/>
    <row r="128005" customFormat="1" ht="15" customHeight="1" x14ac:dyDescent="0.35"/>
    <row r="128007" customFormat="1" ht="15" customHeight="1" x14ac:dyDescent="0.35"/>
    <row r="128009" customFormat="1" ht="15" customHeight="1" x14ac:dyDescent="0.35"/>
    <row r="128011" customFormat="1" ht="15" customHeight="1" x14ac:dyDescent="0.35"/>
    <row r="128013" customFormat="1" ht="15" customHeight="1" x14ac:dyDescent="0.35"/>
    <row r="128015" customFormat="1" ht="15" customHeight="1" x14ac:dyDescent="0.35"/>
    <row r="128017" customFormat="1" ht="15" customHeight="1" x14ac:dyDescent="0.35"/>
    <row r="128019" customFormat="1" ht="15" customHeight="1" x14ac:dyDescent="0.35"/>
    <row r="128021" customFormat="1" ht="15" customHeight="1" x14ac:dyDescent="0.35"/>
    <row r="128023" customFormat="1" ht="15" customHeight="1" x14ac:dyDescent="0.35"/>
    <row r="128025" customFormat="1" ht="15" customHeight="1" x14ac:dyDescent="0.35"/>
    <row r="128027" customFormat="1" ht="15" customHeight="1" x14ac:dyDescent="0.35"/>
    <row r="128029" customFormat="1" ht="15" customHeight="1" x14ac:dyDescent="0.35"/>
    <row r="128031" customFormat="1" ht="15" customHeight="1" x14ac:dyDescent="0.35"/>
    <row r="128033" customFormat="1" ht="15" customHeight="1" x14ac:dyDescent="0.35"/>
    <row r="128035" customFormat="1" ht="15" customHeight="1" x14ac:dyDescent="0.35"/>
    <row r="128037" customFormat="1" ht="15" customHeight="1" x14ac:dyDescent="0.35"/>
    <row r="128039" customFormat="1" ht="15" customHeight="1" x14ac:dyDescent="0.35"/>
    <row r="128041" customFormat="1" ht="15" customHeight="1" x14ac:dyDescent="0.35"/>
    <row r="128043" customFormat="1" ht="15" customHeight="1" x14ac:dyDescent="0.35"/>
    <row r="128045" customFormat="1" ht="15" customHeight="1" x14ac:dyDescent="0.35"/>
    <row r="128047" customFormat="1" ht="15" customHeight="1" x14ac:dyDescent="0.35"/>
    <row r="128049" customFormat="1" ht="15" customHeight="1" x14ac:dyDescent="0.35"/>
    <row r="128051" customFormat="1" ht="15" customHeight="1" x14ac:dyDescent="0.35"/>
    <row r="128053" customFormat="1" ht="15" customHeight="1" x14ac:dyDescent="0.35"/>
    <row r="128055" customFormat="1" ht="15" customHeight="1" x14ac:dyDescent="0.35"/>
    <row r="128057" customFormat="1" ht="15" customHeight="1" x14ac:dyDescent="0.35"/>
    <row r="128059" customFormat="1" ht="15" customHeight="1" x14ac:dyDescent="0.35"/>
    <row r="128061" customFormat="1" ht="15" customHeight="1" x14ac:dyDescent="0.35"/>
    <row r="128063" customFormat="1" ht="15" customHeight="1" x14ac:dyDescent="0.35"/>
    <row r="128065" customFormat="1" ht="15" customHeight="1" x14ac:dyDescent="0.35"/>
    <row r="128067" customFormat="1" ht="15" customHeight="1" x14ac:dyDescent="0.35"/>
    <row r="128069" customFormat="1" ht="15" customHeight="1" x14ac:dyDescent="0.35"/>
    <row r="128071" customFormat="1" ht="15" customHeight="1" x14ac:dyDescent="0.35"/>
    <row r="128073" customFormat="1" ht="15" customHeight="1" x14ac:dyDescent="0.35"/>
    <row r="128075" customFormat="1" ht="15" customHeight="1" x14ac:dyDescent="0.35"/>
    <row r="128077" customFormat="1" ht="15" customHeight="1" x14ac:dyDescent="0.35"/>
    <row r="128079" customFormat="1" ht="15" customHeight="1" x14ac:dyDescent="0.35"/>
    <row r="128081" customFormat="1" ht="15" customHeight="1" x14ac:dyDescent="0.35"/>
    <row r="128083" customFormat="1" ht="15" customHeight="1" x14ac:dyDescent="0.35"/>
    <row r="128085" customFormat="1" ht="15" customHeight="1" x14ac:dyDescent="0.35"/>
    <row r="128087" customFormat="1" ht="15" customHeight="1" x14ac:dyDescent="0.35"/>
    <row r="128089" customFormat="1" ht="15" customHeight="1" x14ac:dyDescent="0.35"/>
    <row r="128091" customFormat="1" ht="15" customHeight="1" x14ac:dyDescent="0.35"/>
    <row r="128093" customFormat="1" ht="15" customHeight="1" x14ac:dyDescent="0.35"/>
    <row r="128095" customFormat="1" ht="15" customHeight="1" x14ac:dyDescent="0.35"/>
    <row r="128097" customFormat="1" ht="15" customHeight="1" x14ac:dyDescent="0.35"/>
    <row r="128099" customFormat="1" ht="15" customHeight="1" x14ac:dyDescent="0.35"/>
    <row r="128101" customFormat="1" ht="15" customHeight="1" x14ac:dyDescent="0.35"/>
    <row r="128103" customFormat="1" ht="15" customHeight="1" x14ac:dyDescent="0.35"/>
    <row r="128105" customFormat="1" ht="15" customHeight="1" x14ac:dyDescent="0.35"/>
    <row r="128107" customFormat="1" ht="15" customHeight="1" x14ac:dyDescent="0.35"/>
    <row r="128109" customFormat="1" ht="15" customHeight="1" x14ac:dyDescent="0.35"/>
    <row r="128111" customFormat="1" ht="15" customHeight="1" x14ac:dyDescent="0.35"/>
    <row r="128113" customFormat="1" ht="15" customHeight="1" x14ac:dyDescent="0.35"/>
    <row r="128115" customFormat="1" ht="15" customHeight="1" x14ac:dyDescent="0.35"/>
    <row r="128117" customFormat="1" ht="15" customHeight="1" x14ac:dyDescent="0.35"/>
    <row r="128119" customFormat="1" ht="15" customHeight="1" x14ac:dyDescent="0.35"/>
    <row r="128121" customFormat="1" ht="15" customHeight="1" x14ac:dyDescent="0.35"/>
    <row r="128123" customFormat="1" ht="15" customHeight="1" x14ac:dyDescent="0.35"/>
    <row r="128125" customFormat="1" ht="15" customHeight="1" x14ac:dyDescent="0.35"/>
    <row r="128127" customFormat="1" ht="15" customHeight="1" x14ac:dyDescent="0.35"/>
    <row r="128129" customFormat="1" ht="15" customHeight="1" x14ac:dyDescent="0.35"/>
    <row r="128131" customFormat="1" ht="15" customHeight="1" x14ac:dyDescent="0.35"/>
    <row r="128133" customFormat="1" ht="15" customHeight="1" x14ac:dyDescent="0.35"/>
    <row r="128135" customFormat="1" ht="15" customHeight="1" x14ac:dyDescent="0.35"/>
    <row r="128137" customFormat="1" ht="15" customHeight="1" x14ac:dyDescent="0.35"/>
    <row r="128139" customFormat="1" ht="15" customHeight="1" x14ac:dyDescent="0.35"/>
    <row r="128141" customFormat="1" ht="15" customHeight="1" x14ac:dyDescent="0.35"/>
    <row r="128143" customFormat="1" ht="15" customHeight="1" x14ac:dyDescent="0.35"/>
    <row r="128145" customFormat="1" ht="15" customHeight="1" x14ac:dyDescent="0.35"/>
    <row r="128147" customFormat="1" ht="15" customHeight="1" x14ac:dyDescent="0.35"/>
    <row r="128149" customFormat="1" ht="15" customHeight="1" x14ac:dyDescent="0.35"/>
    <row r="128151" customFormat="1" ht="15" customHeight="1" x14ac:dyDescent="0.35"/>
    <row r="128153" customFormat="1" ht="15" customHeight="1" x14ac:dyDescent="0.35"/>
    <row r="128155" customFormat="1" ht="15" customHeight="1" x14ac:dyDescent="0.35"/>
    <row r="128157" customFormat="1" ht="15" customHeight="1" x14ac:dyDescent="0.35"/>
    <row r="128159" customFormat="1" ht="15" customHeight="1" x14ac:dyDescent="0.35"/>
    <row r="128161" customFormat="1" ht="15" customHeight="1" x14ac:dyDescent="0.35"/>
    <row r="128163" customFormat="1" ht="15" customHeight="1" x14ac:dyDescent="0.35"/>
    <row r="128165" customFormat="1" ht="15" customHeight="1" x14ac:dyDescent="0.35"/>
    <row r="128167" customFormat="1" ht="15" customHeight="1" x14ac:dyDescent="0.35"/>
    <row r="128169" customFormat="1" ht="15" customHeight="1" x14ac:dyDescent="0.35"/>
    <row r="128171" customFormat="1" ht="15" customHeight="1" x14ac:dyDescent="0.35"/>
    <row r="128173" customFormat="1" ht="15" customHeight="1" x14ac:dyDescent="0.35"/>
    <row r="128175" customFormat="1" ht="15" customHeight="1" x14ac:dyDescent="0.35"/>
    <row r="128177" customFormat="1" ht="15" customHeight="1" x14ac:dyDescent="0.35"/>
    <row r="128179" customFormat="1" ht="15" customHeight="1" x14ac:dyDescent="0.35"/>
    <row r="128181" customFormat="1" ht="15" customHeight="1" x14ac:dyDescent="0.35"/>
    <row r="128183" customFormat="1" ht="15" customHeight="1" x14ac:dyDescent="0.35"/>
    <row r="128185" customFormat="1" ht="15" customHeight="1" x14ac:dyDescent="0.35"/>
    <row r="128187" customFormat="1" ht="15" customHeight="1" x14ac:dyDescent="0.35"/>
    <row r="128189" customFormat="1" ht="15" customHeight="1" x14ac:dyDescent="0.35"/>
    <row r="128191" customFormat="1" ht="15" customHeight="1" x14ac:dyDescent="0.35"/>
    <row r="128193" customFormat="1" ht="15" customHeight="1" x14ac:dyDescent="0.35"/>
    <row r="128195" customFormat="1" ht="15" customHeight="1" x14ac:dyDescent="0.35"/>
    <row r="128197" customFormat="1" ht="15" customHeight="1" x14ac:dyDescent="0.35"/>
    <row r="128199" customFormat="1" ht="15" customHeight="1" x14ac:dyDescent="0.35"/>
    <row r="128201" customFormat="1" ht="15" customHeight="1" x14ac:dyDescent="0.35"/>
    <row r="128203" customFormat="1" ht="15" customHeight="1" x14ac:dyDescent="0.35"/>
    <row r="128205" customFormat="1" ht="15" customHeight="1" x14ac:dyDescent="0.35"/>
    <row r="128207" customFormat="1" ht="15" customHeight="1" x14ac:dyDescent="0.35"/>
    <row r="128209" customFormat="1" ht="15" customHeight="1" x14ac:dyDescent="0.35"/>
    <row r="128211" customFormat="1" ht="15" customHeight="1" x14ac:dyDescent="0.35"/>
    <row r="128213" customFormat="1" ht="15" customHeight="1" x14ac:dyDescent="0.35"/>
    <row r="128215" customFormat="1" ht="15" customHeight="1" x14ac:dyDescent="0.35"/>
    <row r="128217" customFormat="1" ht="15" customHeight="1" x14ac:dyDescent="0.35"/>
    <row r="128219" customFormat="1" ht="15" customHeight="1" x14ac:dyDescent="0.35"/>
    <row r="128221" customFormat="1" ht="15" customHeight="1" x14ac:dyDescent="0.35"/>
    <row r="128223" customFormat="1" ht="15" customHeight="1" x14ac:dyDescent="0.35"/>
    <row r="128225" customFormat="1" ht="15" customHeight="1" x14ac:dyDescent="0.35"/>
    <row r="128227" customFormat="1" ht="15" customHeight="1" x14ac:dyDescent="0.35"/>
    <row r="128229" customFormat="1" ht="15" customHeight="1" x14ac:dyDescent="0.35"/>
    <row r="128231" customFormat="1" ht="15" customHeight="1" x14ac:dyDescent="0.35"/>
    <row r="128233" customFormat="1" ht="15" customHeight="1" x14ac:dyDescent="0.35"/>
    <row r="128235" customFormat="1" ht="15" customHeight="1" x14ac:dyDescent="0.35"/>
    <row r="128237" customFormat="1" ht="15" customHeight="1" x14ac:dyDescent="0.35"/>
    <row r="128239" customFormat="1" ht="15" customHeight="1" x14ac:dyDescent="0.35"/>
    <row r="128241" customFormat="1" ht="15" customHeight="1" x14ac:dyDescent="0.35"/>
    <row r="128243" customFormat="1" ht="15" customHeight="1" x14ac:dyDescent="0.35"/>
    <row r="128245" customFormat="1" ht="15" customHeight="1" x14ac:dyDescent="0.35"/>
    <row r="128247" customFormat="1" ht="15" customHeight="1" x14ac:dyDescent="0.35"/>
    <row r="128249" customFormat="1" ht="15" customHeight="1" x14ac:dyDescent="0.35"/>
    <row r="128251" customFormat="1" ht="15" customHeight="1" x14ac:dyDescent="0.35"/>
    <row r="128253" customFormat="1" ht="15" customHeight="1" x14ac:dyDescent="0.35"/>
    <row r="128255" customFormat="1" ht="15" customHeight="1" x14ac:dyDescent="0.35"/>
    <row r="128257" customFormat="1" ht="15" customHeight="1" x14ac:dyDescent="0.35"/>
    <row r="128259" customFormat="1" ht="15" customHeight="1" x14ac:dyDescent="0.35"/>
    <row r="128261" customFormat="1" ht="15" customHeight="1" x14ac:dyDescent="0.35"/>
    <row r="128263" customFormat="1" ht="15" customHeight="1" x14ac:dyDescent="0.35"/>
    <row r="128265" customFormat="1" ht="15" customHeight="1" x14ac:dyDescent="0.35"/>
    <row r="128267" customFormat="1" ht="15" customHeight="1" x14ac:dyDescent="0.35"/>
    <row r="128269" customFormat="1" ht="15" customHeight="1" x14ac:dyDescent="0.35"/>
    <row r="128271" customFormat="1" ht="15" customHeight="1" x14ac:dyDescent="0.35"/>
    <row r="128273" customFormat="1" ht="15" customHeight="1" x14ac:dyDescent="0.35"/>
    <row r="128275" customFormat="1" ht="15" customHeight="1" x14ac:dyDescent="0.35"/>
    <row r="128277" customFormat="1" ht="15" customHeight="1" x14ac:dyDescent="0.35"/>
    <row r="128279" customFormat="1" ht="15" customHeight="1" x14ac:dyDescent="0.35"/>
    <row r="128281" customFormat="1" ht="15" customHeight="1" x14ac:dyDescent="0.35"/>
    <row r="128283" customFormat="1" ht="15" customHeight="1" x14ac:dyDescent="0.35"/>
    <row r="128285" customFormat="1" ht="15" customHeight="1" x14ac:dyDescent="0.35"/>
    <row r="128287" customFormat="1" ht="15" customHeight="1" x14ac:dyDescent="0.35"/>
    <row r="128289" customFormat="1" ht="15" customHeight="1" x14ac:dyDescent="0.35"/>
    <row r="128291" customFormat="1" ht="15" customHeight="1" x14ac:dyDescent="0.35"/>
    <row r="128293" customFormat="1" ht="15" customHeight="1" x14ac:dyDescent="0.35"/>
    <row r="128295" customFormat="1" ht="15" customHeight="1" x14ac:dyDescent="0.35"/>
    <row r="128297" customFormat="1" ht="15" customHeight="1" x14ac:dyDescent="0.35"/>
    <row r="128299" customFormat="1" ht="15" customHeight="1" x14ac:dyDescent="0.35"/>
    <row r="128301" customFormat="1" ht="15" customHeight="1" x14ac:dyDescent="0.35"/>
    <row r="128303" customFormat="1" ht="15" customHeight="1" x14ac:dyDescent="0.35"/>
    <row r="128305" customFormat="1" ht="15" customHeight="1" x14ac:dyDescent="0.35"/>
    <row r="128307" customFormat="1" ht="15" customHeight="1" x14ac:dyDescent="0.35"/>
    <row r="128309" customFormat="1" ht="15" customHeight="1" x14ac:dyDescent="0.35"/>
    <row r="128311" customFormat="1" ht="15" customHeight="1" x14ac:dyDescent="0.35"/>
    <row r="128313" customFormat="1" ht="15" customHeight="1" x14ac:dyDescent="0.35"/>
    <row r="128315" customFormat="1" ht="15" customHeight="1" x14ac:dyDescent="0.35"/>
    <row r="128317" customFormat="1" ht="15" customHeight="1" x14ac:dyDescent="0.35"/>
    <row r="128319" customFormat="1" ht="15" customHeight="1" x14ac:dyDescent="0.35"/>
    <row r="128321" customFormat="1" ht="15" customHeight="1" x14ac:dyDescent="0.35"/>
    <row r="128323" customFormat="1" ht="15" customHeight="1" x14ac:dyDescent="0.35"/>
    <row r="128325" customFormat="1" ht="15" customHeight="1" x14ac:dyDescent="0.35"/>
    <row r="128327" customFormat="1" ht="15" customHeight="1" x14ac:dyDescent="0.35"/>
    <row r="128329" customFormat="1" ht="15" customHeight="1" x14ac:dyDescent="0.35"/>
    <row r="128331" customFormat="1" ht="15" customHeight="1" x14ac:dyDescent="0.35"/>
    <row r="128333" customFormat="1" ht="15" customHeight="1" x14ac:dyDescent="0.35"/>
    <row r="128335" customFormat="1" ht="15" customHeight="1" x14ac:dyDescent="0.35"/>
    <row r="128337" customFormat="1" ht="15" customHeight="1" x14ac:dyDescent="0.35"/>
    <row r="128339" customFormat="1" ht="15" customHeight="1" x14ac:dyDescent="0.35"/>
    <row r="128341" customFormat="1" ht="15" customHeight="1" x14ac:dyDescent="0.35"/>
    <row r="128343" customFormat="1" ht="15" customHeight="1" x14ac:dyDescent="0.35"/>
    <row r="128345" customFormat="1" ht="15" customHeight="1" x14ac:dyDescent="0.35"/>
    <row r="128347" customFormat="1" ht="15" customHeight="1" x14ac:dyDescent="0.35"/>
    <row r="128349" customFormat="1" ht="15" customHeight="1" x14ac:dyDescent="0.35"/>
    <row r="128351" customFormat="1" ht="15" customHeight="1" x14ac:dyDescent="0.35"/>
    <row r="128353" customFormat="1" ht="15" customHeight="1" x14ac:dyDescent="0.35"/>
    <row r="128355" customFormat="1" ht="15" customHeight="1" x14ac:dyDescent="0.35"/>
    <row r="128357" customFormat="1" ht="15" customHeight="1" x14ac:dyDescent="0.35"/>
    <row r="128359" customFormat="1" ht="15" customHeight="1" x14ac:dyDescent="0.35"/>
    <row r="128361" customFormat="1" ht="15" customHeight="1" x14ac:dyDescent="0.35"/>
    <row r="128363" customFormat="1" ht="15" customHeight="1" x14ac:dyDescent="0.35"/>
    <row r="128365" customFormat="1" ht="15" customHeight="1" x14ac:dyDescent="0.35"/>
    <row r="128367" customFormat="1" ht="15" customHeight="1" x14ac:dyDescent="0.35"/>
    <row r="128369" customFormat="1" ht="15" customHeight="1" x14ac:dyDescent="0.35"/>
    <row r="128371" customFormat="1" ht="15" customHeight="1" x14ac:dyDescent="0.35"/>
    <row r="128373" customFormat="1" ht="15" customHeight="1" x14ac:dyDescent="0.35"/>
    <row r="128375" customFormat="1" ht="15" customHeight="1" x14ac:dyDescent="0.35"/>
    <row r="128377" customFormat="1" ht="15" customHeight="1" x14ac:dyDescent="0.35"/>
    <row r="128379" customFormat="1" ht="15" customHeight="1" x14ac:dyDescent="0.35"/>
    <row r="128381" customFormat="1" ht="15" customHeight="1" x14ac:dyDescent="0.35"/>
    <row r="128383" customFormat="1" ht="15" customHeight="1" x14ac:dyDescent="0.35"/>
    <row r="128385" customFormat="1" ht="15" customHeight="1" x14ac:dyDescent="0.35"/>
    <row r="128387" customFormat="1" ht="15" customHeight="1" x14ac:dyDescent="0.35"/>
    <row r="128389" customFormat="1" ht="15" customHeight="1" x14ac:dyDescent="0.35"/>
    <row r="128391" customFormat="1" ht="15" customHeight="1" x14ac:dyDescent="0.35"/>
    <row r="128393" customFormat="1" ht="15" customHeight="1" x14ac:dyDescent="0.35"/>
    <row r="128395" customFormat="1" ht="15" customHeight="1" x14ac:dyDescent="0.35"/>
    <row r="128397" customFormat="1" ht="15" customHeight="1" x14ac:dyDescent="0.35"/>
    <row r="128399" customFormat="1" ht="15" customHeight="1" x14ac:dyDescent="0.35"/>
    <row r="128401" customFormat="1" ht="15" customHeight="1" x14ac:dyDescent="0.35"/>
    <row r="128403" customFormat="1" ht="15" customHeight="1" x14ac:dyDescent="0.35"/>
    <row r="128405" customFormat="1" ht="15" customHeight="1" x14ac:dyDescent="0.35"/>
    <row r="128407" customFormat="1" ht="15" customHeight="1" x14ac:dyDescent="0.35"/>
    <row r="128409" customFormat="1" ht="15" customHeight="1" x14ac:dyDescent="0.35"/>
    <row r="128411" customFormat="1" ht="15" customHeight="1" x14ac:dyDescent="0.35"/>
    <row r="128413" customFormat="1" ht="15" customHeight="1" x14ac:dyDescent="0.35"/>
    <row r="128415" customFormat="1" ht="15" customHeight="1" x14ac:dyDescent="0.35"/>
    <row r="128417" customFormat="1" ht="15" customHeight="1" x14ac:dyDescent="0.35"/>
    <row r="128419" customFormat="1" ht="15" customHeight="1" x14ac:dyDescent="0.35"/>
    <row r="128421" customFormat="1" ht="15" customHeight="1" x14ac:dyDescent="0.35"/>
    <row r="128423" customFormat="1" ht="15" customHeight="1" x14ac:dyDescent="0.35"/>
    <row r="128425" customFormat="1" ht="15" customHeight="1" x14ac:dyDescent="0.35"/>
    <row r="128427" customFormat="1" ht="15" customHeight="1" x14ac:dyDescent="0.35"/>
    <row r="128429" customFormat="1" ht="15" customHeight="1" x14ac:dyDescent="0.35"/>
    <row r="128431" customFormat="1" ht="15" customHeight="1" x14ac:dyDescent="0.35"/>
    <row r="128433" customFormat="1" ht="15" customHeight="1" x14ac:dyDescent="0.35"/>
    <row r="128435" customFormat="1" ht="15" customHeight="1" x14ac:dyDescent="0.35"/>
    <row r="128437" customFormat="1" ht="15" customHeight="1" x14ac:dyDescent="0.35"/>
    <row r="128439" customFormat="1" ht="15" customHeight="1" x14ac:dyDescent="0.35"/>
    <row r="128441" customFormat="1" ht="15" customHeight="1" x14ac:dyDescent="0.35"/>
    <row r="128443" customFormat="1" ht="15" customHeight="1" x14ac:dyDescent="0.35"/>
    <row r="128445" customFormat="1" ht="15" customHeight="1" x14ac:dyDescent="0.35"/>
    <row r="128447" customFormat="1" ht="15" customHeight="1" x14ac:dyDescent="0.35"/>
    <row r="128449" customFormat="1" ht="15" customHeight="1" x14ac:dyDescent="0.35"/>
    <row r="128451" customFormat="1" ht="15" customHeight="1" x14ac:dyDescent="0.35"/>
    <row r="128453" customFormat="1" ht="15" customHeight="1" x14ac:dyDescent="0.35"/>
    <row r="128455" customFormat="1" ht="15" customHeight="1" x14ac:dyDescent="0.35"/>
    <row r="128457" customFormat="1" ht="15" customHeight="1" x14ac:dyDescent="0.35"/>
    <row r="128459" customFormat="1" ht="15" customHeight="1" x14ac:dyDescent="0.35"/>
    <row r="128461" customFormat="1" ht="15" customHeight="1" x14ac:dyDescent="0.35"/>
    <row r="128463" customFormat="1" ht="15" customHeight="1" x14ac:dyDescent="0.35"/>
    <row r="128465" customFormat="1" ht="15" customHeight="1" x14ac:dyDescent="0.35"/>
    <row r="128467" customFormat="1" ht="15" customHeight="1" x14ac:dyDescent="0.35"/>
    <row r="128469" customFormat="1" ht="15" customHeight="1" x14ac:dyDescent="0.35"/>
    <row r="128471" customFormat="1" ht="15" customHeight="1" x14ac:dyDescent="0.35"/>
    <row r="128473" customFormat="1" ht="15" customHeight="1" x14ac:dyDescent="0.35"/>
    <row r="128475" customFormat="1" ht="15" customHeight="1" x14ac:dyDescent="0.35"/>
    <row r="128477" customFormat="1" ht="15" customHeight="1" x14ac:dyDescent="0.35"/>
    <row r="128479" customFormat="1" ht="15" customHeight="1" x14ac:dyDescent="0.35"/>
    <row r="128481" customFormat="1" ht="15" customHeight="1" x14ac:dyDescent="0.35"/>
    <row r="128483" customFormat="1" ht="15" customHeight="1" x14ac:dyDescent="0.35"/>
    <row r="128485" customFormat="1" ht="15" customHeight="1" x14ac:dyDescent="0.35"/>
    <row r="128487" customFormat="1" ht="15" customHeight="1" x14ac:dyDescent="0.35"/>
    <row r="128489" customFormat="1" ht="15" customHeight="1" x14ac:dyDescent="0.35"/>
    <row r="128491" customFormat="1" ht="15" customHeight="1" x14ac:dyDescent="0.35"/>
    <row r="128493" customFormat="1" ht="15" customHeight="1" x14ac:dyDescent="0.35"/>
    <row r="128495" customFormat="1" ht="15" customHeight="1" x14ac:dyDescent="0.35"/>
    <row r="128497" customFormat="1" ht="15" customHeight="1" x14ac:dyDescent="0.35"/>
    <row r="128499" customFormat="1" ht="15" customHeight="1" x14ac:dyDescent="0.35"/>
    <row r="128501" customFormat="1" ht="15" customHeight="1" x14ac:dyDescent="0.35"/>
    <row r="128503" customFormat="1" ht="15" customHeight="1" x14ac:dyDescent="0.35"/>
    <row r="128505" customFormat="1" ht="15" customHeight="1" x14ac:dyDescent="0.35"/>
    <row r="128507" customFormat="1" ht="15" customHeight="1" x14ac:dyDescent="0.35"/>
    <row r="128509" customFormat="1" ht="15" customHeight="1" x14ac:dyDescent="0.35"/>
    <row r="128511" customFormat="1" ht="15" customHeight="1" x14ac:dyDescent="0.35"/>
    <row r="128513" customFormat="1" ht="15" customHeight="1" x14ac:dyDescent="0.35"/>
    <row r="128515" customFormat="1" ht="15" customHeight="1" x14ac:dyDescent="0.35"/>
    <row r="128517" customFormat="1" ht="15" customHeight="1" x14ac:dyDescent="0.35"/>
    <row r="128519" customFormat="1" ht="15" customHeight="1" x14ac:dyDescent="0.35"/>
    <row r="128521" customFormat="1" ht="15" customHeight="1" x14ac:dyDescent="0.35"/>
    <row r="128523" customFormat="1" ht="15" customHeight="1" x14ac:dyDescent="0.35"/>
    <row r="128525" customFormat="1" ht="15" customHeight="1" x14ac:dyDescent="0.35"/>
    <row r="128527" customFormat="1" ht="15" customHeight="1" x14ac:dyDescent="0.35"/>
    <row r="128529" customFormat="1" ht="15" customHeight="1" x14ac:dyDescent="0.35"/>
    <row r="128531" customFormat="1" ht="15" customHeight="1" x14ac:dyDescent="0.35"/>
    <row r="128533" customFormat="1" ht="15" customHeight="1" x14ac:dyDescent="0.35"/>
    <row r="128535" customFormat="1" ht="15" customHeight="1" x14ac:dyDescent="0.35"/>
    <row r="128537" customFormat="1" ht="15" customHeight="1" x14ac:dyDescent="0.35"/>
    <row r="128539" customFormat="1" ht="15" customHeight="1" x14ac:dyDescent="0.35"/>
    <row r="128541" customFormat="1" ht="15" customHeight="1" x14ac:dyDescent="0.35"/>
    <row r="128543" customFormat="1" ht="15" customHeight="1" x14ac:dyDescent="0.35"/>
    <row r="128545" customFormat="1" ht="15" customHeight="1" x14ac:dyDescent="0.35"/>
    <row r="128547" customFormat="1" ht="15" customHeight="1" x14ac:dyDescent="0.35"/>
    <row r="128549" customFormat="1" ht="15" customHeight="1" x14ac:dyDescent="0.35"/>
    <row r="128551" customFormat="1" ht="15" customHeight="1" x14ac:dyDescent="0.35"/>
    <row r="128553" customFormat="1" ht="15" customHeight="1" x14ac:dyDescent="0.35"/>
    <row r="128555" customFormat="1" ht="15" customHeight="1" x14ac:dyDescent="0.35"/>
    <row r="128557" customFormat="1" ht="15" customHeight="1" x14ac:dyDescent="0.35"/>
    <row r="128559" customFormat="1" ht="15" customHeight="1" x14ac:dyDescent="0.35"/>
    <row r="128561" customFormat="1" ht="15" customHeight="1" x14ac:dyDescent="0.35"/>
    <row r="128563" customFormat="1" ht="15" customHeight="1" x14ac:dyDescent="0.35"/>
    <row r="128565" customFormat="1" ht="15" customHeight="1" x14ac:dyDescent="0.35"/>
    <row r="128567" customFormat="1" ht="15" customHeight="1" x14ac:dyDescent="0.35"/>
    <row r="128569" customFormat="1" ht="15" customHeight="1" x14ac:dyDescent="0.35"/>
    <row r="128571" customFormat="1" ht="15" customHeight="1" x14ac:dyDescent="0.35"/>
    <row r="128573" customFormat="1" ht="15" customHeight="1" x14ac:dyDescent="0.35"/>
    <row r="128575" customFormat="1" ht="15" customHeight="1" x14ac:dyDescent="0.35"/>
    <row r="128577" customFormat="1" ht="15" customHeight="1" x14ac:dyDescent="0.35"/>
    <row r="128579" customFormat="1" ht="15" customHeight="1" x14ac:dyDescent="0.35"/>
    <row r="128581" customFormat="1" ht="15" customHeight="1" x14ac:dyDescent="0.35"/>
    <row r="128583" customFormat="1" ht="15" customHeight="1" x14ac:dyDescent="0.35"/>
    <row r="128585" customFormat="1" ht="15" customHeight="1" x14ac:dyDescent="0.35"/>
    <row r="128587" customFormat="1" ht="15" customHeight="1" x14ac:dyDescent="0.35"/>
    <row r="128589" customFormat="1" ht="15" customHeight="1" x14ac:dyDescent="0.35"/>
    <row r="128591" customFormat="1" ht="15" customHeight="1" x14ac:dyDescent="0.35"/>
    <row r="128593" customFormat="1" ht="15" customHeight="1" x14ac:dyDescent="0.35"/>
    <row r="128595" customFormat="1" ht="15" customHeight="1" x14ac:dyDescent="0.35"/>
    <row r="128597" customFormat="1" ht="15" customHeight="1" x14ac:dyDescent="0.35"/>
    <row r="128599" customFormat="1" ht="15" customHeight="1" x14ac:dyDescent="0.35"/>
    <row r="128601" customFormat="1" ht="15" customHeight="1" x14ac:dyDescent="0.35"/>
    <row r="128603" customFormat="1" ht="15" customHeight="1" x14ac:dyDescent="0.35"/>
    <row r="128605" customFormat="1" ht="15" customHeight="1" x14ac:dyDescent="0.35"/>
    <row r="128607" customFormat="1" ht="15" customHeight="1" x14ac:dyDescent="0.35"/>
    <row r="128609" customFormat="1" ht="15" customHeight="1" x14ac:dyDescent="0.35"/>
    <row r="128611" customFormat="1" ht="15" customHeight="1" x14ac:dyDescent="0.35"/>
    <row r="128613" customFormat="1" ht="15" customHeight="1" x14ac:dyDescent="0.35"/>
    <row r="128615" customFormat="1" ht="15" customHeight="1" x14ac:dyDescent="0.35"/>
    <row r="128617" customFormat="1" ht="15" customHeight="1" x14ac:dyDescent="0.35"/>
    <row r="128619" customFormat="1" ht="15" customHeight="1" x14ac:dyDescent="0.35"/>
    <row r="128621" customFormat="1" ht="15" customHeight="1" x14ac:dyDescent="0.35"/>
    <row r="128623" customFormat="1" ht="15" customHeight="1" x14ac:dyDescent="0.35"/>
    <row r="128625" customFormat="1" ht="15" customHeight="1" x14ac:dyDescent="0.35"/>
    <row r="128627" customFormat="1" ht="15" customHeight="1" x14ac:dyDescent="0.35"/>
    <row r="128629" customFormat="1" ht="15" customHeight="1" x14ac:dyDescent="0.35"/>
    <row r="128631" customFormat="1" ht="15" customHeight="1" x14ac:dyDescent="0.35"/>
    <row r="128633" customFormat="1" ht="15" customHeight="1" x14ac:dyDescent="0.35"/>
    <row r="128635" customFormat="1" ht="15" customHeight="1" x14ac:dyDescent="0.35"/>
    <row r="128637" customFormat="1" ht="15" customHeight="1" x14ac:dyDescent="0.35"/>
    <row r="128639" customFormat="1" ht="15" customHeight="1" x14ac:dyDescent="0.35"/>
    <row r="128641" customFormat="1" ht="15" customHeight="1" x14ac:dyDescent="0.35"/>
    <row r="128643" customFormat="1" ht="15" customHeight="1" x14ac:dyDescent="0.35"/>
    <row r="128645" customFormat="1" ht="15" customHeight="1" x14ac:dyDescent="0.35"/>
    <row r="128647" customFormat="1" ht="15" customHeight="1" x14ac:dyDescent="0.35"/>
    <row r="128649" customFormat="1" ht="15" customHeight="1" x14ac:dyDescent="0.35"/>
    <row r="128651" customFormat="1" ht="15" customHeight="1" x14ac:dyDescent="0.35"/>
    <row r="128653" customFormat="1" ht="15" customHeight="1" x14ac:dyDescent="0.35"/>
    <row r="128655" customFormat="1" ht="15" customHeight="1" x14ac:dyDescent="0.35"/>
    <row r="128657" customFormat="1" ht="15" customHeight="1" x14ac:dyDescent="0.35"/>
    <row r="128659" customFormat="1" ht="15" customHeight="1" x14ac:dyDescent="0.35"/>
    <row r="128661" customFormat="1" ht="15" customHeight="1" x14ac:dyDescent="0.35"/>
    <row r="128663" customFormat="1" ht="15" customHeight="1" x14ac:dyDescent="0.35"/>
    <row r="128665" customFormat="1" ht="15" customHeight="1" x14ac:dyDescent="0.35"/>
    <row r="128667" customFormat="1" ht="15" customHeight="1" x14ac:dyDescent="0.35"/>
    <row r="128669" customFormat="1" ht="15" customHeight="1" x14ac:dyDescent="0.35"/>
    <row r="128671" customFormat="1" ht="15" customHeight="1" x14ac:dyDescent="0.35"/>
    <row r="128673" customFormat="1" ht="15" customHeight="1" x14ac:dyDescent="0.35"/>
    <row r="128675" customFormat="1" ht="15" customHeight="1" x14ac:dyDescent="0.35"/>
    <row r="128677" customFormat="1" ht="15" customHeight="1" x14ac:dyDescent="0.35"/>
    <row r="128679" customFormat="1" ht="15" customHeight="1" x14ac:dyDescent="0.35"/>
    <row r="128681" customFormat="1" ht="15" customHeight="1" x14ac:dyDescent="0.35"/>
    <row r="128683" customFormat="1" ht="15" customHeight="1" x14ac:dyDescent="0.35"/>
    <row r="128685" customFormat="1" ht="15" customHeight="1" x14ac:dyDescent="0.35"/>
    <row r="128687" customFormat="1" ht="15" customHeight="1" x14ac:dyDescent="0.35"/>
    <row r="128689" customFormat="1" ht="15" customHeight="1" x14ac:dyDescent="0.35"/>
    <row r="128691" customFormat="1" ht="15" customHeight="1" x14ac:dyDescent="0.35"/>
    <row r="128693" customFormat="1" ht="15" customHeight="1" x14ac:dyDescent="0.35"/>
    <row r="128695" customFormat="1" ht="15" customHeight="1" x14ac:dyDescent="0.35"/>
    <row r="128697" customFormat="1" ht="15" customHeight="1" x14ac:dyDescent="0.35"/>
    <row r="128699" customFormat="1" ht="15" customHeight="1" x14ac:dyDescent="0.35"/>
    <row r="128701" customFormat="1" ht="15" customHeight="1" x14ac:dyDescent="0.35"/>
    <row r="128703" customFormat="1" ht="15" customHeight="1" x14ac:dyDescent="0.35"/>
    <row r="128705" customFormat="1" ht="15" customHeight="1" x14ac:dyDescent="0.35"/>
    <row r="128707" customFormat="1" ht="15" customHeight="1" x14ac:dyDescent="0.35"/>
    <row r="128709" customFormat="1" ht="15" customHeight="1" x14ac:dyDescent="0.35"/>
    <row r="128711" customFormat="1" ht="15" customHeight="1" x14ac:dyDescent="0.35"/>
    <row r="128713" customFormat="1" ht="15" customHeight="1" x14ac:dyDescent="0.35"/>
    <row r="128715" customFormat="1" ht="15" customHeight="1" x14ac:dyDescent="0.35"/>
    <row r="128717" customFormat="1" ht="15" customHeight="1" x14ac:dyDescent="0.35"/>
    <row r="128719" customFormat="1" ht="15" customHeight="1" x14ac:dyDescent="0.35"/>
    <row r="128721" customFormat="1" ht="15" customHeight="1" x14ac:dyDescent="0.35"/>
    <row r="128723" customFormat="1" ht="15" customHeight="1" x14ac:dyDescent="0.35"/>
    <row r="128725" customFormat="1" ht="15" customHeight="1" x14ac:dyDescent="0.35"/>
    <row r="128727" customFormat="1" ht="15" customHeight="1" x14ac:dyDescent="0.35"/>
    <row r="128729" customFormat="1" ht="15" customHeight="1" x14ac:dyDescent="0.35"/>
    <row r="128731" customFormat="1" ht="15" customHeight="1" x14ac:dyDescent="0.35"/>
    <row r="128733" customFormat="1" ht="15" customHeight="1" x14ac:dyDescent="0.35"/>
    <row r="128735" customFormat="1" ht="15" customHeight="1" x14ac:dyDescent="0.35"/>
    <row r="128737" customFormat="1" ht="15" customHeight="1" x14ac:dyDescent="0.35"/>
    <row r="128739" customFormat="1" ht="15" customHeight="1" x14ac:dyDescent="0.35"/>
    <row r="128741" customFormat="1" ht="15" customHeight="1" x14ac:dyDescent="0.35"/>
    <row r="128743" customFormat="1" ht="15" customHeight="1" x14ac:dyDescent="0.35"/>
    <row r="128745" customFormat="1" ht="15" customHeight="1" x14ac:dyDescent="0.35"/>
    <row r="128747" customFormat="1" ht="15" customHeight="1" x14ac:dyDescent="0.35"/>
    <row r="128749" customFormat="1" ht="15" customHeight="1" x14ac:dyDescent="0.35"/>
    <row r="128751" customFormat="1" ht="15" customHeight="1" x14ac:dyDescent="0.35"/>
    <row r="128753" customFormat="1" ht="15" customHeight="1" x14ac:dyDescent="0.35"/>
    <row r="128755" customFormat="1" ht="15" customHeight="1" x14ac:dyDescent="0.35"/>
    <row r="128757" customFormat="1" ht="15" customHeight="1" x14ac:dyDescent="0.35"/>
    <row r="128759" customFormat="1" ht="15" customHeight="1" x14ac:dyDescent="0.35"/>
    <row r="128761" customFormat="1" ht="15" customHeight="1" x14ac:dyDescent="0.35"/>
    <row r="128763" customFormat="1" ht="15" customHeight="1" x14ac:dyDescent="0.35"/>
    <row r="128765" customFormat="1" ht="15" customHeight="1" x14ac:dyDescent="0.35"/>
    <row r="128767" customFormat="1" ht="15" customHeight="1" x14ac:dyDescent="0.35"/>
    <row r="128769" customFormat="1" ht="15" customHeight="1" x14ac:dyDescent="0.35"/>
    <row r="128771" customFormat="1" ht="15" customHeight="1" x14ac:dyDescent="0.35"/>
    <row r="128773" customFormat="1" ht="15" customHeight="1" x14ac:dyDescent="0.35"/>
    <row r="128775" customFormat="1" ht="15" customHeight="1" x14ac:dyDescent="0.35"/>
    <row r="128777" customFormat="1" ht="15" customHeight="1" x14ac:dyDescent="0.35"/>
    <row r="128779" customFormat="1" ht="15" customHeight="1" x14ac:dyDescent="0.35"/>
    <row r="128781" customFormat="1" ht="15" customHeight="1" x14ac:dyDescent="0.35"/>
    <row r="128783" customFormat="1" ht="15" customHeight="1" x14ac:dyDescent="0.35"/>
    <row r="128785" customFormat="1" ht="15" customHeight="1" x14ac:dyDescent="0.35"/>
    <row r="128787" customFormat="1" ht="15" customHeight="1" x14ac:dyDescent="0.35"/>
    <row r="128789" customFormat="1" ht="15" customHeight="1" x14ac:dyDescent="0.35"/>
    <row r="128791" customFormat="1" ht="15" customHeight="1" x14ac:dyDescent="0.35"/>
    <row r="128793" customFormat="1" ht="15" customHeight="1" x14ac:dyDescent="0.35"/>
    <row r="128795" customFormat="1" ht="15" customHeight="1" x14ac:dyDescent="0.35"/>
    <row r="128797" customFormat="1" ht="15" customHeight="1" x14ac:dyDescent="0.35"/>
    <row r="128799" customFormat="1" ht="15" customHeight="1" x14ac:dyDescent="0.35"/>
    <row r="128801" customFormat="1" ht="15" customHeight="1" x14ac:dyDescent="0.35"/>
    <row r="128803" customFormat="1" ht="15" customHeight="1" x14ac:dyDescent="0.35"/>
    <row r="128805" customFormat="1" ht="15" customHeight="1" x14ac:dyDescent="0.35"/>
    <row r="128807" customFormat="1" ht="15" customHeight="1" x14ac:dyDescent="0.35"/>
    <row r="128809" customFormat="1" ht="15" customHeight="1" x14ac:dyDescent="0.35"/>
    <row r="128811" customFormat="1" ht="15" customHeight="1" x14ac:dyDescent="0.35"/>
    <row r="128813" customFormat="1" ht="15" customHeight="1" x14ac:dyDescent="0.35"/>
    <row r="128815" customFormat="1" ht="15" customHeight="1" x14ac:dyDescent="0.35"/>
    <row r="128817" customFormat="1" ht="15" customHeight="1" x14ac:dyDescent="0.35"/>
    <row r="128819" customFormat="1" ht="15" customHeight="1" x14ac:dyDescent="0.35"/>
    <row r="128821" customFormat="1" ht="15" customHeight="1" x14ac:dyDescent="0.35"/>
    <row r="128823" customFormat="1" ht="15" customHeight="1" x14ac:dyDescent="0.35"/>
    <row r="128825" customFormat="1" ht="15" customHeight="1" x14ac:dyDescent="0.35"/>
    <row r="128827" customFormat="1" ht="15" customHeight="1" x14ac:dyDescent="0.35"/>
    <row r="128829" customFormat="1" ht="15" customHeight="1" x14ac:dyDescent="0.35"/>
    <row r="128831" customFormat="1" ht="15" customHeight="1" x14ac:dyDescent="0.35"/>
    <row r="128833" customFormat="1" ht="15" customHeight="1" x14ac:dyDescent="0.35"/>
    <row r="128835" customFormat="1" ht="15" customHeight="1" x14ac:dyDescent="0.35"/>
    <row r="128837" customFormat="1" ht="15" customHeight="1" x14ac:dyDescent="0.35"/>
    <row r="128839" customFormat="1" ht="15" customHeight="1" x14ac:dyDescent="0.35"/>
    <row r="128841" customFormat="1" ht="15" customHeight="1" x14ac:dyDescent="0.35"/>
    <row r="128843" customFormat="1" ht="15" customHeight="1" x14ac:dyDescent="0.35"/>
    <row r="128845" customFormat="1" ht="15" customHeight="1" x14ac:dyDescent="0.35"/>
    <row r="128847" customFormat="1" ht="15" customHeight="1" x14ac:dyDescent="0.35"/>
    <row r="128849" customFormat="1" ht="15" customHeight="1" x14ac:dyDescent="0.35"/>
    <row r="128851" customFormat="1" ht="15" customHeight="1" x14ac:dyDescent="0.35"/>
    <row r="128853" customFormat="1" ht="15" customHeight="1" x14ac:dyDescent="0.35"/>
    <row r="128855" customFormat="1" ht="15" customHeight="1" x14ac:dyDescent="0.35"/>
    <row r="128857" customFormat="1" ht="15" customHeight="1" x14ac:dyDescent="0.35"/>
    <row r="128859" customFormat="1" ht="15" customHeight="1" x14ac:dyDescent="0.35"/>
    <row r="128861" customFormat="1" ht="15" customHeight="1" x14ac:dyDescent="0.35"/>
    <row r="128863" customFormat="1" ht="15" customHeight="1" x14ac:dyDescent="0.35"/>
    <row r="128865" customFormat="1" ht="15" customHeight="1" x14ac:dyDescent="0.35"/>
    <row r="128867" customFormat="1" ht="15" customHeight="1" x14ac:dyDescent="0.35"/>
    <row r="128869" customFormat="1" ht="15" customHeight="1" x14ac:dyDescent="0.35"/>
    <row r="128871" customFormat="1" ht="15" customHeight="1" x14ac:dyDescent="0.35"/>
    <row r="128873" customFormat="1" ht="15" customHeight="1" x14ac:dyDescent="0.35"/>
    <row r="128875" customFormat="1" ht="15" customHeight="1" x14ac:dyDescent="0.35"/>
    <row r="128877" customFormat="1" ht="15" customHeight="1" x14ac:dyDescent="0.35"/>
    <row r="128879" customFormat="1" ht="15" customHeight="1" x14ac:dyDescent="0.35"/>
    <row r="128881" customFormat="1" ht="15" customHeight="1" x14ac:dyDescent="0.35"/>
    <row r="128883" customFormat="1" ht="15" customHeight="1" x14ac:dyDescent="0.35"/>
    <row r="128885" customFormat="1" ht="15" customHeight="1" x14ac:dyDescent="0.35"/>
    <row r="128887" customFormat="1" ht="15" customHeight="1" x14ac:dyDescent="0.35"/>
    <row r="128889" customFormat="1" ht="15" customHeight="1" x14ac:dyDescent="0.35"/>
    <row r="128891" customFormat="1" ht="15" customHeight="1" x14ac:dyDescent="0.35"/>
    <row r="128893" customFormat="1" ht="15" customHeight="1" x14ac:dyDescent="0.35"/>
    <row r="128895" customFormat="1" ht="15" customHeight="1" x14ac:dyDescent="0.35"/>
    <row r="128897" customFormat="1" ht="15" customHeight="1" x14ac:dyDescent="0.35"/>
    <row r="128899" customFormat="1" ht="15" customHeight="1" x14ac:dyDescent="0.35"/>
    <row r="128901" customFormat="1" ht="15" customHeight="1" x14ac:dyDescent="0.35"/>
    <row r="128903" customFormat="1" ht="15" customHeight="1" x14ac:dyDescent="0.35"/>
    <row r="128905" customFormat="1" ht="15" customHeight="1" x14ac:dyDescent="0.35"/>
    <row r="128907" customFormat="1" ht="15" customHeight="1" x14ac:dyDescent="0.35"/>
    <row r="128909" customFormat="1" ht="15" customHeight="1" x14ac:dyDescent="0.35"/>
    <row r="128911" customFormat="1" ht="15" customHeight="1" x14ac:dyDescent="0.35"/>
    <row r="128913" customFormat="1" ht="15" customHeight="1" x14ac:dyDescent="0.35"/>
    <row r="128915" customFormat="1" ht="15" customHeight="1" x14ac:dyDescent="0.35"/>
    <row r="128917" customFormat="1" ht="15" customHeight="1" x14ac:dyDescent="0.35"/>
    <row r="128919" customFormat="1" ht="15" customHeight="1" x14ac:dyDescent="0.35"/>
    <row r="128921" customFormat="1" ht="15" customHeight="1" x14ac:dyDescent="0.35"/>
    <row r="128923" customFormat="1" ht="15" customHeight="1" x14ac:dyDescent="0.35"/>
    <row r="128925" customFormat="1" ht="15" customHeight="1" x14ac:dyDescent="0.35"/>
    <row r="128927" customFormat="1" ht="15" customHeight="1" x14ac:dyDescent="0.35"/>
    <row r="128929" customFormat="1" ht="15" customHeight="1" x14ac:dyDescent="0.35"/>
    <row r="128931" customFormat="1" ht="15" customHeight="1" x14ac:dyDescent="0.35"/>
    <row r="128933" customFormat="1" ht="15" customHeight="1" x14ac:dyDescent="0.35"/>
    <row r="128935" customFormat="1" ht="15" customHeight="1" x14ac:dyDescent="0.35"/>
    <row r="128937" customFormat="1" ht="15" customHeight="1" x14ac:dyDescent="0.35"/>
    <row r="128939" customFormat="1" ht="15" customHeight="1" x14ac:dyDescent="0.35"/>
    <row r="128941" customFormat="1" ht="15" customHeight="1" x14ac:dyDescent="0.35"/>
    <row r="128943" customFormat="1" ht="15" customHeight="1" x14ac:dyDescent="0.35"/>
    <row r="128945" customFormat="1" ht="15" customHeight="1" x14ac:dyDescent="0.35"/>
    <row r="128947" customFormat="1" ht="15" customHeight="1" x14ac:dyDescent="0.35"/>
    <row r="128949" customFormat="1" ht="15" customHeight="1" x14ac:dyDescent="0.35"/>
    <row r="128951" customFormat="1" ht="15" customHeight="1" x14ac:dyDescent="0.35"/>
    <row r="128953" customFormat="1" ht="15" customHeight="1" x14ac:dyDescent="0.35"/>
    <row r="128955" customFormat="1" ht="15" customHeight="1" x14ac:dyDescent="0.35"/>
    <row r="128957" customFormat="1" ht="15" customHeight="1" x14ac:dyDescent="0.35"/>
    <row r="128959" customFormat="1" ht="15" customHeight="1" x14ac:dyDescent="0.35"/>
    <row r="128961" customFormat="1" ht="15" customHeight="1" x14ac:dyDescent="0.35"/>
    <row r="128963" customFormat="1" ht="15" customHeight="1" x14ac:dyDescent="0.35"/>
    <row r="128965" customFormat="1" ht="15" customHeight="1" x14ac:dyDescent="0.35"/>
    <row r="128967" customFormat="1" ht="15" customHeight="1" x14ac:dyDescent="0.35"/>
    <row r="128969" customFormat="1" ht="15" customHeight="1" x14ac:dyDescent="0.35"/>
    <row r="128971" customFormat="1" ht="15" customHeight="1" x14ac:dyDescent="0.35"/>
    <row r="128973" customFormat="1" ht="15" customHeight="1" x14ac:dyDescent="0.35"/>
    <row r="128975" customFormat="1" ht="15" customHeight="1" x14ac:dyDescent="0.35"/>
    <row r="128977" customFormat="1" ht="15" customHeight="1" x14ac:dyDescent="0.35"/>
    <row r="128979" customFormat="1" ht="15" customHeight="1" x14ac:dyDescent="0.35"/>
    <row r="128981" customFormat="1" ht="15" customHeight="1" x14ac:dyDescent="0.35"/>
    <row r="128983" customFormat="1" ht="15" customHeight="1" x14ac:dyDescent="0.35"/>
    <row r="128985" customFormat="1" ht="15" customHeight="1" x14ac:dyDescent="0.35"/>
    <row r="128987" customFormat="1" ht="15" customHeight="1" x14ac:dyDescent="0.35"/>
    <row r="128989" customFormat="1" ht="15" customHeight="1" x14ac:dyDescent="0.35"/>
    <row r="128991" customFormat="1" ht="15" customHeight="1" x14ac:dyDescent="0.35"/>
    <row r="128993" customFormat="1" ht="15" customHeight="1" x14ac:dyDescent="0.35"/>
    <row r="128995" customFormat="1" ht="15" customHeight="1" x14ac:dyDescent="0.35"/>
    <row r="128997" customFormat="1" ht="15" customHeight="1" x14ac:dyDescent="0.35"/>
    <row r="128999" customFormat="1" ht="15" customHeight="1" x14ac:dyDescent="0.35"/>
    <row r="129001" customFormat="1" ht="15" customHeight="1" x14ac:dyDescent="0.35"/>
    <row r="129003" customFormat="1" ht="15" customHeight="1" x14ac:dyDescent="0.35"/>
    <row r="129005" customFormat="1" ht="15" customHeight="1" x14ac:dyDescent="0.35"/>
    <row r="129007" customFormat="1" ht="15" customHeight="1" x14ac:dyDescent="0.35"/>
    <row r="129009" customFormat="1" ht="15" customHeight="1" x14ac:dyDescent="0.35"/>
    <row r="129011" customFormat="1" ht="15" customHeight="1" x14ac:dyDescent="0.35"/>
    <row r="129013" customFormat="1" ht="15" customHeight="1" x14ac:dyDescent="0.35"/>
    <row r="129015" customFormat="1" ht="15" customHeight="1" x14ac:dyDescent="0.35"/>
    <row r="129017" customFormat="1" ht="15" customHeight="1" x14ac:dyDescent="0.35"/>
    <row r="129019" customFormat="1" ht="15" customHeight="1" x14ac:dyDescent="0.35"/>
    <row r="129021" customFormat="1" ht="15" customHeight="1" x14ac:dyDescent="0.35"/>
    <row r="129023" customFormat="1" ht="15" customHeight="1" x14ac:dyDescent="0.35"/>
    <row r="129025" customFormat="1" ht="15" customHeight="1" x14ac:dyDescent="0.35"/>
    <row r="129027" customFormat="1" ht="15" customHeight="1" x14ac:dyDescent="0.35"/>
    <row r="129029" customFormat="1" ht="15" customHeight="1" x14ac:dyDescent="0.35"/>
    <row r="129031" customFormat="1" ht="15" customHeight="1" x14ac:dyDescent="0.35"/>
    <row r="129033" customFormat="1" ht="15" customHeight="1" x14ac:dyDescent="0.35"/>
    <row r="129035" customFormat="1" ht="15" customHeight="1" x14ac:dyDescent="0.35"/>
    <row r="129037" customFormat="1" ht="15" customHeight="1" x14ac:dyDescent="0.35"/>
    <row r="129039" customFormat="1" ht="15" customHeight="1" x14ac:dyDescent="0.35"/>
    <row r="129041" customFormat="1" ht="15" customHeight="1" x14ac:dyDescent="0.35"/>
    <row r="129043" customFormat="1" ht="15" customHeight="1" x14ac:dyDescent="0.35"/>
    <row r="129045" customFormat="1" ht="15" customHeight="1" x14ac:dyDescent="0.35"/>
    <row r="129047" customFormat="1" ht="15" customHeight="1" x14ac:dyDescent="0.35"/>
    <row r="129049" customFormat="1" ht="15" customHeight="1" x14ac:dyDescent="0.35"/>
    <row r="129051" customFormat="1" ht="15" customHeight="1" x14ac:dyDescent="0.35"/>
    <row r="129053" customFormat="1" ht="15" customHeight="1" x14ac:dyDescent="0.35"/>
    <row r="129055" customFormat="1" ht="15" customHeight="1" x14ac:dyDescent="0.35"/>
    <row r="129057" customFormat="1" ht="15" customHeight="1" x14ac:dyDescent="0.35"/>
    <row r="129059" customFormat="1" ht="15" customHeight="1" x14ac:dyDescent="0.35"/>
    <row r="129061" customFormat="1" ht="15" customHeight="1" x14ac:dyDescent="0.35"/>
    <row r="129063" customFormat="1" ht="15" customHeight="1" x14ac:dyDescent="0.35"/>
    <row r="129065" customFormat="1" ht="15" customHeight="1" x14ac:dyDescent="0.35"/>
    <row r="129067" customFormat="1" ht="15" customHeight="1" x14ac:dyDescent="0.35"/>
    <row r="129069" customFormat="1" ht="15" customHeight="1" x14ac:dyDescent="0.35"/>
    <row r="129071" customFormat="1" ht="15" customHeight="1" x14ac:dyDescent="0.35"/>
    <row r="129073" customFormat="1" ht="15" customHeight="1" x14ac:dyDescent="0.35"/>
    <row r="129075" customFormat="1" ht="15" customHeight="1" x14ac:dyDescent="0.35"/>
    <row r="129077" customFormat="1" ht="15" customHeight="1" x14ac:dyDescent="0.35"/>
    <row r="129079" customFormat="1" ht="15" customHeight="1" x14ac:dyDescent="0.35"/>
    <row r="129081" customFormat="1" ht="15" customHeight="1" x14ac:dyDescent="0.35"/>
    <row r="129083" customFormat="1" ht="15" customHeight="1" x14ac:dyDescent="0.35"/>
    <row r="129085" customFormat="1" ht="15" customHeight="1" x14ac:dyDescent="0.35"/>
    <row r="129087" customFormat="1" ht="15" customHeight="1" x14ac:dyDescent="0.35"/>
    <row r="129089" customFormat="1" ht="15" customHeight="1" x14ac:dyDescent="0.35"/>
    <row r="129091" customFormat="1" ht="15" customHeight="1" x14ac:dyDescent="0.35"/>
    <row r="129093" customFormat="1" ht="15" customHeight="1" x14ac:dyDescent="0.35"/>
    <row r="129095" customFormat="1" ht="15" customHeight="1" x14ac:dyDescent="0.35"/>
    <row r="129097" customFormat="1" ht="15" customHeight="1" x14ac:dyDescent="0.35"/>
    <row r="129099" customFormat="1" ht="15" customHeight="1" x14ac:dyDescent="0.35"/>
    <row r="129101" customFormat="1" ht="15" customHeight="1" x14ac:dyDescent="0.35"/>
    <row r="129103" customFormat="1" ht="15" customHeight="1" x14ac:dyDescent="0.35"/>
    <row r="129105" customFormat="1" ht="15" customHeight="1" x14ac:dyDescent="0.35"/>
    <row r="129107" customFormat="1" ht="15" customHeight="1" x14ac:dyDescent="0.35"/>
    <row r="129109" customFormat="1" ht="15" customHeight="1" x14ac:dyDescent="0.35"/>
    <row r="129111" customFormat="1" ht="15" customHeight="1" x14ac:dyDescent="0.35"/>
    <row r="129113" customFormat="1" ht="15" customHeight="1" x14ac:dyDescent="0.35"/>
    <row r="129115" customFormat="1" ht="15" customHeight="1" x14ac:dyDescent="0.35"/>
    <row r="129117" customFormat="1" ht="15" customHeight="1" x14ac:dyDescent="0.35"/>
    <row r="129119" customFormat="1" ht="15" customHeight="1" x14ac:dyDescent="0.35"/>
    <row r="129121" customFormat="1" ht="15" customHeight="1" x14ac:dyDescent="0.35"/>
    <row r="129123" customFormat="1" ht="15" customHeight="1" x14ac:dyDescent="0.35"/>
    <row r="129125" customFormat="1" ht="15" customHeight="1" x14ac:dyDescent="0.35"/>
    <row r="129127" customFormat="1" ht="15" customHeight="1" x14ac:dyDescent="0.35"/>
    <row r="129129" customFormat="1" ht="15" customHeight="1" x14ac:dyDescent="0.35"/>
    <row r="129131" customFormat="1" ht="15" customHeight="1" x14ac:dyDescent="0.35"/>
    <row r="129133" customFormat="1" ht="15" customHeight="1" x14ac:dyDescent="0.35"/>
    <row r="129135" customFormat="1" ht="15" customHeight="1" x14ac:dyDescent="0.35"/>
    <row r="129137" customFormat="1" ht="15" customHeight="1" x14ac:dyDescent="0.35"/>
    <row r="129139" customFormat="1" ht="15" customHeight="1" x14ac:dyDescent="0.35"/>
    <row r="129141" customFormat="1" ht="15" customHeight="1" x14ac:dyDescent="0.35"/>
    <row r="129143" customFormat="1" ht="15" customHeight="1" x14ac:dyDescent="0.35"/>
    <row r="129145" customFormat="1" ht="15" customHeight="1" x14ac:dyDescent="0.35"/>
    <row r="129147" customFormat="1" ht="15" customHeight="1" x14ac:dyDescent="0.35"/>
    <row r="129149" customFormat="1" ht="15" customHeight="1" x14ac:dyDescent="0.35"/>
    <row r="129151" customFormat="1" ht="15" customHeight="1" x14ac:dyDescent="0.35"/>
    <row r="129153" customFormat="1" ht="15" customHeight="1" x14ac:dyDescent="0.35"/>
    <row r="129155" customFormat="1" ht="15" customHeight="1" x14ac:dyDescent="0.35"/>
    <row r="129157" customFormat="1" ht="15" customHeight="1" x14ac:dyDescent="0.35"/>
    <row r="129159" customFormat="1" ht="15" customHeight="1" x14ac:dyDescent="0.35"/>
    <row r="129161" customFormat="1" ht="15" customHeight="1" x14ac:dyDescent="0.35"/>
    <row r="129163" customFormat="1" ht="15" customHeight="1" x14ac:dyDescent="0.35"/>
    <row r="129165" customFormat="1" ht="15" customHeight="1" x14ac:dyDescent="0.35"/>
    <row r="129167" customFormat="1" ht="15" customHeight="1" x14ac:dyDescent="0.35"/>
    <row r="129169" customFormat="1" ht="15" customHeight="1" x14ac:dyDescent="0.35"/>
    <row r="129171" customFormat="1" ht="15" customHeight="1" x14ac:dyDescent="0.35"/>
    <row r="129173" customFormat="1" ht="15" customHeight="1" x14ac:dyDescent="0.35"/>
    <row r="129175" customFormat="1" ht="15" customHeight="1" x14ac:dyDescent="0.35"/>
    <row r="129177" customFormat="1" ht="15" customHeight="1" x14ac:dyDescent="0.35"/>
    <row r="129179" customFormat="1" ht="15" customHeight="1" x14ac:dyDescent="0.35"/>
    <row r="129181" customFormat="1" ht="15" customHeight="1" x14ac:dyDescent="0.35"/>
    <row r="129183" customFormat="1" ht="15" customHeight="1" x14ac:dyDescent="0.35"/>
    <row r="129185" customFormat="1" ht="15" customHeight="1" x14ac:dyDescent="0.35"/>
    <row r="129187" customFormat="1" ht="15" customHeight="1" x14ac:dyDescent="0.35"/>
    <row r="129189" customFormat="1" ht="15" customHeight="1" x14ac:dyDescent="0.35"/>
    <row r="129191" customFormat="1" ht="15" customHeight="1" x14ac:dyDescent="0.35"/>
    <row r="129193" customFormat="1" ht="15" customHeight="1" x14ac:dyDescent="0.35"/>
    <row r="129195" customFormat="1" ht="15" customHeight="1" x14ac:dyDescent="0.35"/>
    <row r="129197" customFormat="1" ht="15" customHeight="1" x14ac:dyDescent="0.35"/>
    <row r="129199" customFormat="1" ht="15" customHeight="1" x14ac:dyDescent="0.35"/>
    <row r="129201" customFormat="1" ht="15" customHeight="1" x14ac:dyDescent="0.35"/>
    <row r="129203" customFormat="1" ht="15" customHeight="1" x14ac:dyDescent="0.35"/>
    <row r="129205" customFormat="1" ht="15" customHeight="1" x14ac:dyDescent="0.35"/>
    <row r="129207" customFormat="1" ht="15" customHeight="1" x14ac:dyDescent="0.35"/>
    <row r="129209" customFormat="1" ht="15" customHeight="1" x14ac:dyDescent="0.35"/>
    <row r="129211" customFormat="1" ht="15" customHeight="1" x14ac:dyDescent="0.35"/>
    <row r="129213" customFormat="1" ht="15" customHeight="1" x14ac:dyDescent="0.35"/>
    <row r="129215" customFormat="1" ht="15" customHeight="1" x14ac:dyDescent="0.35"/>
    <row r="129217" customFormat="1" ht="15" customHeight="1" x14ac:dyDescent="0.35"/>
    <row r="129219" customFormat="1" ht="15" customHeight="1" x14ac:dyDescent="0.35"/>
    <row r="129221" customFormat="1" ht="15" customHeight="1" x14ac:dyDescent="0.35"/>
    <row r="129223" customFormat="1" ht="15" customHeight="1" x14ac:dyDescent="0.35"/>
    <row r="129225" customFormat="1" ht="15" customHeight="1" x14ac:dyDescent="0.35"/>
    <row r="129227" customFormat="1" ht="15" customHeight="1" x14ac:dyDescent="0.35"/>
    <row r="129229" customFormat="1" ht="15" customHeight="1" x14ac:dyDescent="0.35"/>
    <row r="129231" customFormat="1" ht="15" customHeight="1" x14ac:dyDescent="0.35"/>
    <row r="129233" customFormat="1" ht="15" customHeight="1" x14ac:dyDescent="0.35"/>
    <row r="129235" customFormat="1" ht="15" customHeight="1" x14ac:dyDescent="0.35"/>
    <row r="129237" customFormat="1" ht="15" customHeight="1" x14ac:dyDescent="0.35"/>
    <row r="129239" customFormat="1" ht="15" customHeight="1" x14ac:dyDescent="0.35"/>
    <row r="129241" customFormat="1" ht="15" customHeight="1" x14ac:dyDescent="0.35"/>
    <row r="129243" customFormat="1" ht="15" customHeight="1" x14ac:dyDescent="0.35"/>
    <row r="129245" customFormat="1" ht="15" customHeight="1" x14ac:dyDescent="0.35"/>
    <row r="129247" customFormat="1" ht="15" customHeight="1" x14ac:dyDescent="0.35"/>
    <row r="129249" customFormat="1" ht="15" customHeight="1" x14ac:dyDescent="0.35"/>
    <row r="129251" customFormat="1" ht="15" customHeight="1" x14ac:dyDescent="0.35"/>
    <row r="129253" customFormat="1" ht="15" customHeight="1" x14ac:dyDescent="0.35"/>
    <row r="129255" customFormat="1" ht="15" customHeight="1" x14ac:dyDescent="0.35"/>
    <row r="129257" customFormat="1" ht="15" customHeight="1" x14ac:dyDescent="0.35"/>
    <row r="129259" customFormat="1" ht="15" customHeight="1" x14ac:dyDescent="0.35"/>
    <row r="129261" customFormat="1" ht="15" customHeight="1" x14ac:dyDescent="0.35"/>
    <row r="129263" customFormat="1" ht="15" customHeight="1" x14ac:dyDescent="0.35"/>
    <row r="129265" customFormat="1" ht="15" customHeight="1" x14ac:dyDescent="0.35"/>
    <row r="129267" customFormat="1" ht="15" customHeight="1" x14ac:dyDescent="0.35"/>
    <row r="129269" customFormat="1" ht="15" customHeight="1" x14ac:dyDescent="0.35"/>
    <row r="129271" customFormat="1" ht="15" customHeight="1" x14ac:dyDescent="0.35"/>
    <row r="129273" customFormat="1" ht="15" customHeight="1" x14ac:dyDescent="0.35"/>
    <row r="129275" customFormat="1" ht="15" customHeight="1" x14ac:dyDescent="0.35"/>
    <row r="129277" customFormat="1" ht="15" customHeight="1" x14ac:dyDescent="0.35"/>
    <row r="129279" customFormat="1" ht="15" customHeight="1" x14ac:dyDescent="0.35"/>
    <row r="129281" customFormat="1" ht="15" customHeight="1" x14ac:dyDescent="0.35"/>
    <row r="129283" customFormat="1" ht="15" customHeight="1" x14ac:dyDescent="0.35"/>
    <row r="129285" customFormat="1" ht="15" customHeight="1" x14ac:dyDescent="0.35"/>
    <row r="129287" customFormat="1" ht="15" customHeight="1" x14ac:dyDescent="0.35"/>
    <row r="129289" customFormat="1" ht="15" customHeight="1" x14ac:dyDescent="0.35"/>
    <row r="129291" customFormat="1" ht="15" customHeight="1" x14ac:dyDescent="0.35"/>
    <row r="129293" customFormat="1" ht="15" customHeight="1" x14ac:dyDescent="0.35"/>
    <row r="129295" customFormat="1" ht="15" customHeight="1" x14ac:dyDescent="0.35"/>
    <row r="129297" customFormat="1" ht="15" customHeight="1" x14ac:dyDescent="0.35"/>
    <row r="129299" customFormat="1" ht="15" customHeight="1" x14ac:dyDescent="0.35"/>
    <row r="129301" customFormat="1" ht="15" customHeight="1" x14ac:dyDescent="0.35"/>
    <row r="129303" customFormat="1" ht="15" customHeight="1" x14ac:dyDescent="0.35"/>
    <row r="129305" customFormat="1" ht="15" customHeight="1" x14ac:dyDescent="0.35"/>
    <row r="129307" customFormat="1" ht="15" customHeight="1" x14ac:dyDescent="0.35"/>
    <row r="129309" customFormat="1" ht="15" customHeight="1" x14ac:dyDescent="0.35"/>
    <row r="129311" customFormat="1" ht="15" customHeight="1" x14ac:dyDescent="0.35"/>
    <row r="129313" customFormat="1" ht="15" customHeight="1" x14ac:dyDescent="0.35"/>
    <row r="129315" customFormat="1" ht="15" customHeight="1" x14ac:dyDescent="0.35"/>
    <row r="129317" customFormat="1" ht="15" customHeight="1" x14ac:dyDescent="0.35"/>
    <row r="129319" customFormat="1" ht="15" customHeight="1" x14ac:dyDescent="0.35"/>
    <row r="129321" customFormat="1" ht="15" customHeight="1" x14ac:dyDescent="0.35"/>
    <row r="129323" customFormat="1" ht="15" customHeight="1" x14ac:dyDescent="0.35"/>
    <row r="129325" customFormat="1" ht="15" customHeight="1" x14ac:dyDescent="0.35"/>
    <row r="129327" customFormat="1" ht="15" customHeight="1" x14ac:dyDescent="0.35"/>
    <row r="129329" customFormat="1" ht="15" customHeight="1" x14ac:dyDescent="0.35"/>
    <row r="129331" customFormat="1" ht="15" customHeight="1" x14ac:dyDescent="0.35"/>
    <row r="129333" customFormat="1" ht="15" customHeight="1" x14ac:dyDescent="0.35"/>
    <row r="129335" customFormat="1" ht="15" customHeight="1" x14ac:dyDescent="0.35"/>
    <row r="129337" customFormat="1" ht="15" customHeight="1" x14ac:dyDescent="0.35"/>
    <row r="129339" customFormat="1" ht="15" customHeight="1" x14ac:dyDescent="0.35"/>
    <row r="129341" customFormat="1" ht="15" customHeight="1" x14ac:dyDescent="0.35"/>
    <row r="129343" customFormat="1" ht="15" customHeight="1" x14ac:dyDescent="0.35"/>
    <row r="129345" customFormat="1" ht="15" customHeight="1" x14ac:dyDescent="0.35"/>
    <row r="129347" customFormat="1" ht="15" customHeight="1" x14ac:dyDescent="0.35"/>
    <row r="129349" customFormat="1" ht="15" customHeight="1" x14ac:dyDescent="0.35"/>
    <row r="129351" customFormat="1" ht="15" customHeight="1" x14ac:dyDescent="0.35"/>
    <row r="129353" customFormat="1" ht="15" customHeight="1" x14ac:dyDescent="0.35"/>
    <row r="129355" customFormat="1" ht="15" customHeight="1" x14ac:dyDescent="0.35"/>
    <row r="129357" customFormat="1" ht="15" customHeight="1" x14ac:dyDescent="0.35"/>
    <row r="129359" customFormat="1" ht="15" customHeight="1" x14ac:dyDescent="0.35"/>
    <row r="129361" customFormat="1" ht="15" customHeight="1" x14ac:dyDescent="0.35"/>
    <row r="129363" customFormat="1" ht="15" customHeight="1" x14ac:dyDescent="0.35"/>
    <row r="129365" customFormat="1" ht="15" customHeight="1" x14ac:dyDescent="0.35"/>
    <row r="129367" customFormat="1" ht="15" customHeight="1" x14ac:dyDescent="0.35"/>
    <row r="129369" customFormat="1" ht="15" customHeight="1" x14ac:dyDescent="0.35"/>
    <row r="129371" customFormat="1" ht="15" customHeight="1" x14ac:dyDescent="0.35"/>
    <row r="129373" customFormat="1" ht="15" customHeight="1" x14ac:dyDescent="0.35"/>
    <row r="129375" customFormat="1" ht="15" customHeight="1" x14ac:dyDescent="0.35"/>
    <row r="129377" customFormat="1" ht="15" customHeight="1" x14ac:dyDescent="0.35"/>
    <row r="129379" customFormat="1" ht="15" customHeight="1" x14ac:dyDescent="0.35"/>
    <row r="129381" customFormat="1" ht="15" customHeight="1" x14ac:dyDescent="0.35"/>
    <row r="129383" customFormat="1" ht="15" customHeight="1" x14ac:dyDescent="0.35"/>
    <row r="129385" customFormat="1" ht="15" customHeight="1" x14ac:dyDescent="0.35"/>
    <row r="129387" customFormat="1" ht="15" customHeight="1" x14ac:dyDescent="0.35"/>
    <row r="129389" customFormat="1" ht="15" customHeight="1" x14ac:dyDescent="0.35"/>
    <row r="129391" customFormat="1" ht="15" customHeight="1" x14ac:dyDescent="0.35"/>
    <row r="129393" customFormat="1" ht="15" customHeight="1" x14ac:dyDescent="0.35"/>
    <row r="129395" customFormat="1" ht="15" customHeight="1" x14ac:dyDescent="0.35"/>
    <row r="129397" customFormat="1" ht="15" customHeight="1" x14ac:dyDescent="0.35"/>
    <row r="129399" customFormat="1" ht="15" customHeight="1" x14ac:dyDescent="0.35"/>
    <row r="129401" customFormat="1" ht="15" customHeight="1" x14ac:dyDescent="0.35"/>
    <row r="129403" customFormat="1" ht="15" customHeight="1" x14ac:dyDescent="0.35"/>
    <row r="129405" customFormat="1" ht="15" customHeight="1" x14ac:dyDescent="0.35"/>
    <row r="129407" customFormat="1" ht="15" customHeight="1" x14ac:dyDescent="0.35"/>
    <row r="129409" customFormat="1" ht="15" customHeight="1" x14ac:dyDescent="0.35"/>
    <row r="129411" customFormat="1" ht="15" customHeight="1" x14ac:dyDescent="0.35"/>
    <row r="129413" customFormat="1" ht="15" customHeight="1" x14ac:dyDescent="0.35"/>
    <row r="129415" customFormat="1" ht="15" customHeight="1" x14ac:dyDescent="0.35"/>
    <row r="129417" customFormat="1" ht="15" customHeight="1" x14ac:dyDescent="0.35"/>
    <row r="129419" customFormat="1" ht="15" customHeight="1" x14ac:dyDescent="0.35"/>
    <row r="129421" customFormat="1" ht="15" customHeight="1" x14ac:dyDescent="0.35"/>
    <row r="129423" customFormat="1" ht="15" customHeight="1" x14ac:dyDescent="0.35"/>
    <row r="129425" customFormat="1" ht="15" customHeight="1" x14ac:dyDescent="0.35"/>
    <row r="129427" customFormat="1" ht="15" customHeight="1" x14ac:dyDescent="0.35"/>
    <row r="129429" customFormat="1" ht="15" customHeight="1" x14ac:dyDescent="0.35"/>
    <row r="129431" customFormat="1" ht="15" customHeight="1" x14ac:dyDescent="0.35"/>
    <row r="129433" customFormat="1" ht="15" customHeight="1" x14ac:dyDescent="0.35"/>
    <row r="129435" customFormat="1" ht="15" customHeight="1" x14ac:dyDescent="0.35"/>
    <row r="129437" customFormat="1" ht="15" customHeight="1" x14ac:dyDescent="0.35"/>
    <row r="129439" customFormat="1" ht="15" customHeight="1" x14ac:dyDescent="0.35"/>
    <row r="129441" customFormat="1" ht="15" customHeight="1" x14ac:dyDescent="0.35"/>
    <row r="129443" customFormat="1" ht="15" customHeight="1" x14ac:dyDescent="0.35"/>
    <row r="129445" customFormat="1" ht="15" customHeight="1" x14ac:dyDescent="0.35"/>
    <row r="129447" customFormat="1" ht="15" customHeight="1" x14ac:dyDescent="0.35"/>
    <row r="129449" customFormat="1" ht="15" customHeight="1" x14ac:dyDescent="0.35"/>
    <row r="129451" customFormat="1" ht="15" customHeight="1" x14ac:dyDescent="0.35"/>
    <row r="129453" customFormat="1" ht="15" customHeight="1" x14ac:dyDescent="0.35"/>
    <row r="129455" customFormat="1" ht="15" customHeight="1" x14ac:dyDescent="0.35"/>
    <row r="129457" customFormat="1" ht="15" customHeight="1" x14ac:dyDescent="0.35"/>
    <row r="129459" customFormat="1" ht="15" customHeight="1" x14ac:dyDescent="0.35"/>
    <row r="129461" customFormat="1" ht="15" customHeight="1" x14ac:dyDescent="0.35"/>
    <row r="129463" customFormat="1" ht="15" customHeight="1" x14ac:dyDescent="0.35"/>
    <row r="129465" customFormat="1" ht="15" customHeight="1" x14ac:dyDescent="0.35"/>
    <row r="129467" customFormat="1" ht="15" customHeight="1" x14ac:dyDescent="0.35"/>
    <row r="129469" customFormat="1" ht="15" customHeight="1" x14ac:dyDescent="0.35"/>
    <row r="129471" customFormat="1" ht="15" customHeight="1" x14ac:dyDescent="0.35"/>
    <row r="129473" customFormat="1" ht="15" customHeight="1" x14ac:dyDescent="0.35"/>
    <row r="129475" customFormat="1" ht="15" customHeight="1" x14ac:dyDescent="0.35"/>
    <row r="129477" customFormat="1" ht="15" customHeight="1" x14ac:dyDescent="0.35"/>
    <row r="129479" customFormat="1" ht="15" customHeight="1" x14ac:dyDescent="0.35"/>
    <row r="129481" customFormat="1" ht="15" customHeight="1" x14ac:dyDescent="0.35"/>
    <row r="129483" customFormat="1" ht="15" customHeight="1" x14ac:dyDescent="0.35"/>
    <row r="129485" customFormat="1" ht="15" customHeight="1" x14ac:dyDescent="0.35"/>
    <row r="129487" customFormat="1" ht="15" customHeight="1" x14ac:dyDescent="0.35"/>
    <row r="129489" customFormat="1" ht="15" customHeight="1" x14ac:dyDescent="0.35"/>
    <row r="129491" customFormat="1" ht="15" customHeight="1" x14ac:dyDescent="0.35"/>
    <row r="129493" customFormat="1" ht="15" customHeight="1" x14ac:dyDescent="0.35"/>
    <row r="129495" customFormat="1" ht="15" customHeight="1" x14ac:dyDescent="0.35"/>
    <row r="129497" customFormat="1" ht="15" customHeight="1" x14ac:dyDescent="0.35"/>
    <row r="129499" customFormat="1" ht="15" customHeight="1" x14ac:dyDescent="0.35"/>
    <row r="129501" customFormat="1" ht="15" customHeight="1" x14ac:dyDescent="0.35"/>
    <row r="129503" customFormat="1" ht="15" customHeight="1" x14ac:dyDescent="0.35"/>
    <row r="129505" customFormat="1" ht="15" customHeight="1" x14ac:dyDescent="0.35"/>
    <row r="129507" customFormat="1" ht="15" customHeight="1" x14ac:dyDescent="0.35"/>
    <row r="129509" customFormat="1" ht="15" customHeight="1" x14ac:dyDescent="0.35"/>
    <row r="129511" customFormat="1" ht="15" customHeight="1" x14ac:dyDescent="0.35"/>
    <row r="129513" customFormat="1" ht="15" customHeight="1" x14ac:dyDescent="0.35"/>
    <row r="129515" customFormat="1" ht="15" customHeight="1" x14ac:dyDescent="0.35"/>
    <row r="129517" customFormat="1" ht="15" customHeight="1" x14ac:dyDescent="0.35"/>
    <row r="129519" customFormat="1" ht="15" customHeight="1" x14ac:dyDescent="0.35"/>
    <row r="129521" customFormat="1" ht="15" customHeight="1" x14ac:dyDescent="0.35"/>
    <row r="129523" customFormat="1" ht="15" customHeight="1" x14ac:dyDescent="0.35"/>
    <row r="129525" customFormat="1" ht="15" customHeight="1" x14ac:dyDescent="0.35"/>
    <row r="129527" customFormat="1" ht="15" customHeight="1" x14ac:dyDescent="0.35"/>
    <row r="129529" customFormat="1" ht="15" customHeight="1" x14ac:dyDescent="0.35"/>
    <row r="129531" customFormat="1" ht="15" customHeight="1" x14ac:dyDescent="0.35"/>
    <row r="129533" customFormat="1" ht="15" customHeight="1" x14ac:dyDescent="0.35"/>
    <row r="129535" customFormat="1" ht="15" customHeight="1" x14ac:dyDescent="0.35"/>
    <row r="129537" customFormat="1" ht="15" customHeight="1" x14ac:dyDescent="0.35"/>
    <row r="129539" customFormat="1" ht="15" customHeight="1" x14ac:dyDescent="0.35"/>
    <row r="129541" customFormat="1" ht="15" customHeight="1" x14ac:dyDescent="0.35"/>
    <row r="129543" customFormat="1" ht="15" customHeight="1" x14ac:dyDescent="0.35"/>
    <row r="129545" customFormat="1" ht="15" customHeight="1" x14ac:dyDescent="0.35"/>
    <row r="129547" customFormat="1" ht="15" customHeight="1" x14ac:dyDescent="0.35"/>
    <row r="129549" customFormat="1" ht="15" customHeight="1" x14ac:dyDescent="0.35"/>
    <row r="129551" customFormat="1" ht="15" customHeight="1" x14ac:dyDescent="0.35"/>
    <row r="129553" customFormat="1" ht="15" customHeight="1" x14ac:dyDescent="0.35"/>
    <row r="129555" customFormat="1" ht="15" customHeight="1" x14ac:dyDescent="0.35"/>
    <row r="129557" customFormat="1" ht="15" customHeight="1" x14ac:dyDescent="0.35"/>
    <row r="129559" customFormat="1" ht="15" customHeight="1" x14ac:dyDescent="0.35"/>
    <row r="129561" customFormat="1" ht="15" customHeight="1" x14ac:dyDescent="0.35"/>
    <row r="129563" customFormat="1" ht="15" customHeight="1" x14ac:dyDescent="0.35"/>
    <row r="129565" customFormat="1" ht="15" customHeight="1" x14ac:dyDescent="0.35"/>
    <row r="129567" customFormat="1" ht="15" customHeight="1" x14ac:dyDescent="0.35"/>
    <row r="129569" customFormat="1" ht="15" customHeight="1" x14ac:dyDescent="0.35"/>
    <row r="129571" customFormat="1" ht="15" customHeight="1" x14ac:dyDescent="0.35"/>
    <row r="129573" customFormat="1" ht="15" customHeight="1" x14ac:dyDescent="0.35"/>
    <row r="129575" customFormat="1" ht="15" customHeight="1" x14ac:dyDescent="0.35"/>
    <row r="129577" customFormat="1" ht="15" customHeight="1" x14ac:dyDescent="0.35"/>
    <row r="129579" customFormat="1" ht="15" customHeight="1" x14ac:dyDescent="0.35"/>
    <row r="129581" customFormat="1" ht="15" customHeight="1" x14ac:dyDescent="0.35"/>
    <row r="129583" customFormat="1" ht="15" customHeight="1" x14ac:dyDescent="0.35"/>
    <row r="129585" customFormat="1" ht="15" customHeight="1" x14ac:dyDescent="0.35"/>
    <row r="129587" customFormat="1" ht="15" customHeight="1" x14ac:dyDescent="0.35"/>
    <row r="129589" customFormat="1" ht="15" customHeight="1" x14ac:dyDescent="0.35"/>
    <row r="129591" customFormat="1" ht="15" customHeight="1" x14ac:dyDescent="0.35"/>
    <row r="129593" customFormat="1" ht="15" customHeight="1" x14ac:dyDescent="0.35"/>
    <row r="129595" customFormat="1" ht="15" customHeight="1" x14ac:dyDescent="0.35"/>
    <row r="129597" customFormat="1" ht="15" customHeight="1" x14ac:dyDescent="0.35"/>
    <row r="129599" customFormat="1" ht="15" customHeight="1" x14ac:dyDescent="0.35"/>
    <row r="129601" customFormat="1" ht="15" customHeight="1" x14ac:dyDescent="0.35"/>
    <row r="129603" customFormat="1" ht="15" customHeight="1" x14ac:dyDescent="0.35"/>
    <row r="129605" customFormat="1" ht="15" customHeight="1" x14ac:dyDescent="0.35"/>
    <row r="129607" customFormat="1" ht="15" customHeight="1" x14ac:dyDescent="0.35"/>
    <row r="129609" customFormat="1" ht="15" customHeight="1" x14ac:dyDescent="0.35"/>
    <row r="129611" customFormat="1" ht="15" customHeight="1" x14ac:dyDescent="0.35"/>
    <row r="129613" customFormat="1" ht="15" customHeight="1" x14ac:dyDescent="0.35"/>
    <row r="129615" customFormat="1" ht="15" customHeight="1" x14ac:dyDescent="0.35"/>
    <row r="129617" customFormat="1" ht="15" customHeight="1" x14ac:dyDescent="0.35"/>
    <row r="129619" customFormat="1" ht="15" customHeight="1" x14ac:dyDescent="0.35"/>
    <row r="129621" customFormat="1" ht="15" customHeight="1" x14ac:dyDescent="0.35"/>
    <row r="129623" customFormat="1" ht="15" customHeight="1" x14ac:dyDescent="0.35"/>
    <row r="129625" customFormat="1" ht="15" customHeight="1" x14ac:dyDescent="0.35"/>
    <row r="129627" customFormat="1" ht="15" customHeight="1" x14ac:dyDescent="0.35"/>
    <row r="129629" customFormat="1" ht="15" customHeight="1" x14ac:dyDescent="0.35"/>
    <row r="129631" customFormat="1" ht="15" customHeight="1" x14ac:dyDescent="0.35"/>
    <row r="129633" customFormat="1" ht="15" customHeight="1" x14ac:dyDescent="0.35"/>
    <row r="129635" customFormat="1" ht="15" customHeight="1" x14ac:dyDescent="0.35"/>
    <row r="129637" customFormat="1" ht="15" customHeight="1" x14ac:dyDescent="0.35"/>
    <row r="129639" customFormat="1" ht="15" customHeight="1" x14ac:dyDescent="0.35"/>
    <row r="129641" customFormat="1" ht="15" customHeight="1" x14ac:dyDescent="0.35"/>
    <row r="129643" customFormat="1" ht="15" customHeight="1" x14ac:dyDescent="0.35"/>
    <row r="129645" customFormat="1" ht="15" customHeight="1" x14ac:dyDescent="0.35"/>
    <row r="129647" customFormat="1" ht="15" customHeight="1" x14ac:dyDescent="0.35"/>
    <row r="129649" customFormat="1" ht="15" customHeight="1" x14ac:dyDescent="0.35"/>
    <row r="129651" customFormat="1" ht="15" customHeight="1" x14ac:dyDescent="0.35"/>
    <row r="129653" customFormat="1" ht="15" customHeight="1" x14ac:dyDescent="0.35"/>
    <row r="129655" customFormat="1" ht="15" customHeight="1" x14ac:dyDescent="0.35"/>
    <row r="129657" customFormat="1" ht="15" customHeight="1" x14ac:dyDescent="0.35"/>
    <row r="129659" customFormat="1" ht="15" customHeight="1" x14ac:dyDescent="0.35"/>
    <row r="129661" customFormat="1" ht="15" customHeight="1" x14ac:dyDescent="0.35"/>
    <row r="129663" customFormat="1" ht="15" customHeight="1" x14ac:dyDescent="0.35"/>
    <row r="129665" customFormat="1" ht="15" customHeight="1" x14ac:dyDescent="0.35"/>
    <row r="129667" customFormat="1" ht="15" customHeight="1" x14ac:dyDescent="0.35"/>
    <row r="129669" customFormat="1" ht="15" customHeight="1" x14ac:dyDescent="0.35"/>
    <row r="129671" customFormat="1" ht="15" customHeight="1" x14ac:dyDescent="0.35"/>
    <row r="129673" customFormat="1" ht="15" customHeight="1" x14ac:dyDescent="0.35"/>
    <row r="129675" customFormat="1" ht="15" customHeight="1" x14ac:dyDescent="0.35"/>
    <row r="129677" customFormat="1" ht="15" customHeight="1" x14ac:dyDescent="0.35"/>
    <row r="129679" customFormat="1" ht="15" customHeight="1" x14ac:dyDescent="0.35"/>
    <row r="129681" customFormat="1" ht="15" customHeight="1" x14ac:dyDescent="0.35"/>
    <row r="129683" customFormat="1" ht="15" customHeight="1" x14ac:dyDescent="0.35"/>
    <row r="129685" customFormat="1" ht="15" customHeight="1" x14ac:dyDescent="0.35"/>
    <row r="129687" customFormat="1" ht="15" customHeight="1" x14ac:dyDescent="0.35"/>
    <row r="129689" customFormat="1" ht="15" customHeight="1" x14ac:dyDescent="0.35"/>
    <row r="129691" customFormat="1" ht="15" customHeight="1" x14ac:dyDescent="0.35"/>
    <row r="129693" customFormat="1" ht="15" customHeight="1" x14ac:dyDescent="0.35"/>
    <row r="129695" customFormat="1" ht="15" customHeight="1" x14ac:dyDescent="0.35"/>
    <row r="129697" customFormat="1" ht="15" customHeight="1" x14ac:dyDescent="0.35"/>
    <row r="129699" customFormat="1" ht="15" customHeight="1" x14ac:dyDescent="0.35"/>
    <row r="129701" customFormat="1" ht="15" customHeight="1" x14ac:dyDescent="0.35"/>
    <row r="129703" customFormat="1" ht="15" customHeight="1" x14ac:dyDescent="0.35"/>
    <row r="129705" customFormat="1" ht="15" customHeight="1" x14ac:dyDescent="0.35"/>
    <row r="129707" customFormat="1" ht="15" customHeight="1" x14ac:dyDescent="0.35"/>
    <row r="129709" customFormat="1" ht="15" customHeight="1" x14ac:dyDescent="0.35"/>
    <row r="129711" customFormat="1" ht="15" customHeight="1" x14ac:dyDescent="0.35"/>
    <row r="129713" customFormat="1" ht="15" customHeight="1" x14ac:dyDescent="0.35"/>
    <row r="129715" customFormat="1" ht="15" customHeight="1" x14ac:dyDescent="0.35"/>
    <row r="129717" customFormat="1" ht="15" customHeight="1" x14ac:dyDescent="0.35"/>
    <row r="129719" customFormat="1" ht="15" customHeight="1" x14ac:dyDescent="0.35"/>
    <row r="129721" customFormat="1" ht="15" customHeight="1" x14ac:dyDescent="0.35"/>
    <row r="129723" customFormat="1" ht="15" customHeight="1" x14ac:dyDescent="0.35"/>
    <row r="129725" customFormat="1" ht="15" customHeight="1" x14ac:dyDescent="0.35"/>
    <row r="129727" customFormat="1" ht="15" customHeight="1" x14ac:dyDescent="0.35"/>
    <row r="129729" customFormat="1" ht="15" customHeight="1" x14ac:dyDescent="0.35"/>
    <row r="129731" customFormat="1" ht="15" customHeight="1" x14ac:dyDescent="0.35"/>
    <row r="129733" customFormat="1" ht="15" customHeight="1" x14ac:dyDescent="0.35"/>
    <row r="129735" customFormat="1" ht="15" customHeight="1" x14ac:dyDescent="0.35"/>
    <row r="129737" customFormat="1" ht="15" customHeight="1" x14ac:dyDescent="0.35"/>
    <row r="129739" customFormat="1" ht="15" customHeight="1" x14ac:dyDescent="0.35"/>
    <row r="129741" customFormat="1" ht="15" customHeight="1" x14ac:dyDescent="0.35"/>
    <row r="129743" customFormat="1" ht="15" customHeight="1" x14ac:dyDescent="0.35"/>
    <row r="129745" customFormat="1" ht="15" customHeight="1" x14ac:dyDescent="0.35"/>
    <row r="129747" customFormat="1" ht="15" customHeight="1" x14ac:dyDescent="0.35"/>
    <row r="129749" customFormat="1" ht="15" customHeight="1" x14ac:dyDescent="0.35"/>
    <row r="129751" customFormat="1" ht="15" customHeight="1" x14ac:dyDescent="0.35"/>
    <row r="129753" customFormat="1" ht="15" customHeight="1" x14ac:dyDescent="0.35"/>
    <row r="129755" customFormat="1" ht="15" customHeight="1" x14ac:dyDescent="0.35"/>
    <row r="129757" customFormat="1" ht="15" customHeight="1" x14ac:dyDescent="0.35"/>
    <row r="129759" customFormat="1" ht="15" customHeight="1" x14ac:dyDescent="0.35"/>
    <row r="129761" customFormat="1" ht="15" customHeight="1" x14ac:dyDescent="0.35"/>
    <row r="129763" customFormat="1" ht="15" customHeight="1" x14ac:dyDescent="0.35"/>
    <row r="129765" customFormat="1" ht="15" customHeight="1" x14ac:dyDescent="0.35"/>
    <row r="129767" customFormat="1" ht="15" customHeight="1" x14ac:dyDescent="0.35"/>
    <row r="129769" customFormat="1" ht="15" customHeight="1" x14ac:dyDescent="0.35"/>
    <row r="129771" customFormat="1" ht="15" customHeight="1" x14ac:dyDescent="0.35"/>
    <row r="129773" customFormat="1" ht="15" customHeight="1" x14ac:dyDescent="0.35"/>
    <row r="129775" customFormat="1" ht="15" customHeight="1" x14ac:dyDescent="0.35"/>
    <row r="129777" customFormat="1" ht="15" customHeight="1" x14ac:dyDescent="0.35"/>
    <row r="129779" customFormat="1" ht="15" customHeight="1" x14ac:dyDescent="0.35"/>
    <row r="129781" customFormat="1" ht="15" customHeight="1" x14ac:dyDescent="0.35"/>
    <row r="129783" customFormat="1" ht="15" customHeight="1" x14ac:dyDescent="0.35"/>
    <row r="129785" customFormat="1" ht="15" customHeight="1" x14ac:dyDescent="0.35"/>
    <row r="129787" customFormat="1" ht="15" customHeight="1" x14ac:dyDescent="0.35"/>
    <row r="129789" customFormat="1" ht="15" customHeight="1" x14ac:dyDescent="0.35"/>
    <row r="129791" customFormat="1" ht="15" customHeight="1" x14ac:dyDescent="0.35"/>
    <row r="129793" customFormat="1" ht="15" customHeight="1" x14ac:dyDescent="0.35"/>
    <row r="129795" customFormat="1" ht="15" customHeight="1" x14ac:dyDescent="0.35"/>
    <row r="129797" customFormat="1" ht="15" customHeight="1" x14ac:dyDescent="0.35"/>
    <row r="129799" customFormat="1" ht="15" customHeight="1" x14ac:dyDescent="0.35"/>
    <row r="129801" customFormat="1" ht="15" customHeight="1" x14ac:dyDescent="0.35"/>
    <row r="129803" customFormat="1" ht="15" customHeight="1" x14ac:dyDescent="0.35"/>
    <row r="129805" customFormat="1" ht="15" customHeight="1" x14ac:dyDescent="0.35"/>
    <row r="129807" customFormat="1" ht="15" customHeight="1" x14ac:dyDescent="0.35"/>
    <row r="129809" customFormat="1" ht="15" customHeight="1" x14ac:dyDescent="0.35"/>
    <row r="129811" customFormat="1" ht="15" customHeight="1" x14ac:dyDescent="0.35"/>
    <row r="129813" customFormat="1" ht="15" customHeight="1" x14ac:dyDescent="0.35"/>
    <row r="129815" customFormat="1" ht="15" customHeight="1" x14ac:dyDescent="0.35"/>
    <row r="129817" customFormat="1" ht="15" customHeight="1" x14ac:dyDescent="0.35"/>
    <row r="129819" customFormat="1" ht="15" customHeight="1" x14ac:dyDescent="0.35"/>
    <row r="129821" customFormat="1" ht="15" customHeight="1" x14ac:dyDescent="0.35"/>
    <row r="129823" customFormat="1" ht="15" customHeight="1" x14ac:dyDescent="0.35"/>
    <row r="129825" customFormat="1" ht="15" customHeight="1" x14ac:dyDescent="0.35"/>
    <row r="129827" customFormat="1" ht="15" customHeight="1" x14ac:dyDescent="0.35"/>
    <row r="129829" customFormat="1" ht="15" customHeight="1" x14ac:dyDescent="0.35"/>
    <row r="129831" customFormat="1" ht="15" customHeight="1" x14ac:dyDescent="0.35"/>
    <row r="129833" customFormat="1" ht="15" customHeight="1" x14ac:dyDescent="0.35"/>
    <row r="129835" customFormat="1" ht="15" customHeight="1" x14ac:dyDescent="0.35"/>
    <row r="129837" customFormat="1" ht="15" customHeight="1" x14ac:dyDescent="0.35"/>
    <row r="129839" customFormat="1" ht="15" customHeight="1" x14ac:dyDescent="0.35"/>
    <row r="129841" customFormat="1" ht="15" customHeight="1" x14ac:dyDescent="0.35"/>
    <row r="129843" customFormat="1" ht="15" customHeight="1" x14ac:dyDescent="0.35"/>
    <row r="129845" customFormat="1" ht="15" customHeight="1" x14ac:dyDescent="0.35"/>
    <row r="129847" customFormat="1" ht="15" customHeight="1" x14ac:dyDescent="0.35"/>
    <row r="129849" customFormat="1" ht="15" customHeight="1" x14ac:dyDescent="0.35"/>
    <row r="129851" customFormat="1" ht="15" customHeight="1" x14ac:dyDescent="0.35"/>
    <row r="129853" customFormat="1" ht="15" customHeight="1" x14ac:dyDescent="0.35"/>
    <row r="129855" customFormat="1" ht="15" customHeight="1" x14ac:dyDescent="0.35"/>
    <row r="129857" customFormat="1" ht="15" customHeight="1" x14ac:dyDescent="0.35"/>
    <row r="129859" customFormat="1" ht="15" customHeight="1" x14ac:dyDescent="0.35"/>
    <row r="129861" customFormat="1" ht="15" customHeight="1" x14ac:dyDescent="0.35"/>
    <row r="129863" customFormat="1" ht="15" customHeight="1" x14ac:dyDescent="0.35"/>
    <row r="129865" customFormat="1" ht="15" customHeight="1" x14ac:dyDescent="0.35"/>
    <row r="129867" customFormat="1" ht="15" customHeight="1" x14ac:dyDescent="0.35"/>
    <row r="129869" customFormat="1" ht="15" customHeight="1" x14ac:dyDescent="0.35"/>
    <row r="129871" customFormat="1" ht="15" customHeight="1" x14ac:dyDescent="0.35"/>
    <row r="129873" customFormat="1" ht="15" customHeight="1" x14ac:dyDescent="0.35"/>
    <row r="129875" customFormat="1" ht="15" customHeight="1" x14ac:dyDescent="0.35"/>
    <row r="129877" customFormat="1" ht="15" customHeight="1" x14ac:dyDescent="0.35"/>
    <row r="129879" customFormat="1" ht="15" customHeight="1" x14ac:dyDescent="0.35"/>
    <row r="129881" customFormat="1" ht="15" customHeight="1" x14ac:dyDescent="0.35"/>
    <row r="129883" customFormat="1" ht="15" customHeight="1" x14ac:dyDescent="0.35"/>
    <row r="129885" customFormat="1" ht="15" customHeight="1" x14ac:dyDescent="0.35"/>
    <row r="129887" customFormat="1" ht="15" customHeight="1" x14ac:dyDescent="0.35"/>
    <row r="129889" customFormat="1" ht="15" customHeight="1" x14ac:dyDescent="0.35"/>
    <row r="129891" customFormat="1" ht="15" customHeight="1" x14ac:dyDescent="0.35"/>
    <row r="129893" customFormat="1" ht="15" customHeight="1" x14ac:dyDescent="0.35"/>
    <row r="129895" customFormat="1" ht="15" customHeight="1" x14ac:dyDescent="0.35"/>
    <row r="129897" customFormat="1" ht="15" customHeight="1" x14ac:dyDescent="0.35"/>
    <row r="129899" customFormat="1" ht="15" customHeight="1" x14ac:dyDescent="0.35"/>
    <row r="129901" customFormat="1" ht="15" customHeight="1" x14ac:dyDescent="0.35"/>
    <row r="129903" customFormat="1" ht="15" customHeight="1" x14ac:dyDescent="0.35"/>
    <row r="129905" customFormat="1" ht="15" customHeight="1" x14ac:dyDescent="0.35"/>
    <row r="129907" customFormat="1" ht="15" customHeight="1" x14ac:dyDescent="0.35"/>
    <row r="129909" customFormat="1" ht="15" customHeight="1" x14ac:dyDescent="0.35"/>
    <row r="129911" customFormat="1" ht="15" customHeight="1" x14ac:dyDescent="0.35"/>
    <row r="129913" customFormat="1" ht="15" customHeight="1" x14ac:dyDescent="0.35"/>
    <row r="129915" customFormat="1" ht="15" customHeight="1" x14ac:dyDescent="0.35"/>
    <row r="129917" customFormat="1" ht="15" customHeight="1" x14ac:dyDescent="0.35"/>
    <row r="129919" customFormat="1" ht="15" customHeight="1" x14ac:dyDescent="0.35"/>
    <row r="129921" customFormat="1" ht="15" customHeight="1" x14ac:dyDescent="0.35"/>
    <row r="129923" customFormat="1" ht="15" customHeight="1" x14ac:dyDescent="0.35"/>
    <row r="129925" customFormat="1" ht="15" customHeight="1" x14ac:dyDescent="0.35"/>
    <row r="129927" customFormat="1" ht="15" customHeight="1" x14ac:dyDescent="0.35"/>
    <row r="129929" customFormat="1" ht="15" customHeight="1" x14ac:dyDescent="0.35"/>
    <row r="129931" customFormat="1" ht="15" customHeight="1" x14ac:dyDescent="0.35"/>
    <row r="129933" customFormat="1" ht="15" customHeight="1" x14ac:dyDescent="0.35"/>
    <row r="129935" customFormat="1" ht="15" customHeight="1" x14ac:dyDescent="0.35"/>
    <row r="129937" customFormat="1" ht="15" customHeight="1" x14ac:dyDescent="0.35"/>
    <row r="129939" customFormat="1" ht="15" customHeight="1" x14ac:dyDescent="0.35"/>
    <row r="129941" customFormat="1" ht="15" customHeight="1" x14ac:dyDescent="0.35"/>
    <row r="129943" customFormat="1" ht="15" customHeight="1" x14ac:dyDescent="0.35"/>
    <row r="129945" customFormat="1" ht="15" customHeight="1" x14ac:dyDescent="0.35"/>
    <row r="129947" customFormat="1" ht="15" customHeight="1" x14ac:dyDescent="0.35"/>
    <row r="129949" customFormat="1" ht="15" customHeight="1" x14ac:dyDescent="0.35"/>
    <row r="129951" customFormat="1" ht="15" customHeight="1" x14ac:dyDescent="0.35"/>
    <row r="129953" customFormat="1" ht="15" customHeight="1" x14ac:dyDescent="0.35"/>
    <row r="129955" customFormat="1" ht="15" customHeight="1" x14ac:dyDescent="0.35"/>
    <row r="129957" customFormat="1" ht="15" customHeight="1" x14ac:dyDescent="0.35"/>
    <row r="129959" customFormat="1" ht="15" customHeight="1" x14ac:dyDescent="0.35"/>
    <row r="129961" customFormat="1" ht="15" customHeight="1" x14ac:dyDescent="0.35"/>
    <row r="129963" customFormat="1" ht="15" customHeight="1" x14ac:dyDescent="0.35"/>
    <row r="129965" customFormat="1" ht="15" customHeight="1" x14ac:dyDescent="0.35"/>
    <row r="129967" customFormat="1" ht="15" customHeight="1" x14ac:dyDescent="0.35"/>
    <row r="129969" customFormat="1" ht="15" customHeight="1" x14ac:dyDescent="0.35"/>
    <row r="129971" customFormat="1" ht="15" customHeight="1" x14ac:dyDescent="0.35"/>
    <row r="129973" customFormat="1" ht="15" customHeight="1" x14ac:dyDescent="0.35"/>
    <row r="129975" customFormat="1" ht="15" customHeight="1" x14ac:dyDescent="0.35"/>
    <row r="129977" customFormat="1" ht="15" customHeight="1" x14ac:dyDescent="0.35"/>
    <row r="129979" customFormat="1" ht="15" customHeight="1" x14ac:dyDescent="0.35"/>
    <row r="129981" customFormat="1" ht="15" customHeight="1" x14ac:dyDescent="0.35"/>
    <row r="129983" customFormat="1" ht="15" customHeight="1" x14ac:dyDescent="0.35"/>
    <row r="129985" customFormat="1" ht="15" customHeight="1" x14ac:dyDescent="0.35"/>
    <row r="129987" customFormat="1" ht="15" customHeight="1" x14ac:dyDescent="0.35"/>
    <row r="129989" customFormat="1" ht="15" customHeight="1" x14ac:dyDescent="0.35"/>
    <row r="129991" customFormat="1" ht="15" customHeight="1" x14ac:dyDescent="0.35"/>
    <row r="129993" customFormat="1" ht="15" customHeight="1" x14ac:dyDescent="0.35"/>
    <row r="129995" customFormat="1" ht="15" customHeight="1" x14ac:dyDescent="0.35"/>
    <row r="129997" customFormat="1" ht="15" customHeight="1" x14ac:dyDescent="0.35"/>
    <row r="129999" customFormat="1" ht="15" customHeight="1" x14ac:dyDescent="0.35"/>
    <row r="130001" customFormat="1" ht="15" customHeight="1" x14ac:dyDescent="0.35"/>
    <row r="130003" customFormat="1" ht="15" customHeight="1" x14ac:dyDescent="0.35"/>
    <row r="130005" customFormat="1" ht="15" customHeight="1" x14ac:dyDescent="0.35"/>
    <row r="130007" customFormat="1" ht="15" customHeight="1" x14ac:dyDescent="0.35"/>
    <row r="130009" customFormat="1" ht="15" customHeight="1" x14ac:dyDescent="0.35"/>
    <row r="130011" customFormat="1" ht="15" customHeight="1" x14ac:dyDescent="0.35"/>
    <row r="130013" customFormat="1" ht="15" customHeight="1" x14ac:dyDescent="0.35"/>
    <row r="130015" customFormat="1" ht="15" customHeight="1" x14ac:dyDescent="0.35"/>
    <row r="130017" customFormat="1" ht="15" customHeight="1" x14ac:dyDescent="0.35"/>
    <row r="130019" customFormat="1" ht="15" customHeight="1" x14ac:dyDescent="0.35"/>
    <row r="130021" customFormat="1" ht="15" customHeight="1" x14ac:dyDescent="0.35"/>
    <row r="130023" customFormat="1" ht="15" customHeight="1" x14ac:dyDescent="0.35"/>
    <row r="130025" customFormat="1" ht="15" customHeight="1" x14ac:dyDescent="0.35"/>
    <row r="130027" customFormat="1" ht="15" customHeight="1" x14ac:dyDescent="0.35"/>
    <row r="130029" customFormat="1" ht="15" customHeight="1" x14ac:dyDescent="0.35"/>
    <row r="130031" customFormat="1" ht="15" customHeight="1" x14ac:dyDescent="0.35"/>
    <row r="130033" customFormat="1" ht="15" customHeight="1" x14ac:dyDescent="0.35"/>
    <row r="130035" customFormat="1" ht="15" customHeight="1" x14ac:dyDescent="0.35"/>
    <row r="130037" customFormat="1" ht="15" customHeight="1" x14ac:dyDescent="0.35"/>
    <row r="130039" customFormat="1" ht="15" customHeight="1" x14ac:dyDescent="0.35"/>
    <row r="130041" customFormat="1" ht="15" customHeight="1" x14ac:dyDescent="0.35"/>
    <row r="130043" customFormat="1" ht="15" customHeight="1" x14ac:dyDescent="0.35"/>
    <row r="130045" customFormat="1" ht="15" customHeight="1" x14ac:dyDescent="0.35"/>
    <row r="130047" customFormat="1" ht="15" customHeight="1" x14ac:dyDescent="0.35"/>
    <row r="130049" customFormat="1" ht="15" customHeight="1" x14ac:dyDescent="0.35"/>
    <row r="130051" customFormat="1" ht="15" customHeight="1" x14ac:dyDescent="0.35"/>
    <row r="130053" customFormat="1" ht="15" customHeight="1" x14ac:dyDescent="0.35"/>
    <row r="130055" customFormat="1" ht="15" customHeight="1" x14ac:dyDescent="0.35"/>
    <row r="130057" customFormat="1" ht="15" customHeight="1" x14ac:dyDescent="0.35"/>
    <row r="130059" customFormat="1" ht="15" customHeight="1" x14ac:dyDescent="0.35"/>
    <row r="130061" customFormat="1" ht="15" customHeight="1" x14ac:dyDescent="0.35"/>
    <row r="130063" customFormat="1" ht="15" customHeight="1" x14ac:dyDescent="0.35"/>
    <row r="130065" customFormat="1" ht="15" customHeight="1" x14ac:dyDescent="0.35"/>
    <row r="130067" customFormat="1" ht="15" customHeight="1" x14ac:dyDescent="0.35"/>
    <row r="130069" customFormat="1" ht="15" customHeight="1" x14ac:dyDescent="0.35"/>
    <row r="130071" customFormat="1" ht="15" customHeight="1" x14ac:dyDescent="0.35"/>
    <row r="130073" customFormat="1" ht="15" customHeight="1" x14ac:dyDescent="0.35"/>
    <row r="130075" customFormat="1" ht="15" customHeight="1" x14ac:dyDescent="0.35"/>
    <row r="130077" customFormat="1" ht="15" customHeight="1" x14ac:dyDescent="0.35"/>
    <row r="130079" customFormat="1" ht="15" customHeight="1" x14ac:dyDescent="0.35"/>
    <row r="130081" customFormat="1" ht="15" customHeight="1" x14ac:dyDescent="0.35"/>
    <row r="130083" customFormat="1" ht="15" customHeight="1" x14ac:dyDescent="0.35"/>
    <row r="130085" customFormat="1" ht="15" customHeight="1" x14ac:dyDescent="0.35"/>
    <row r="130087" customFormat="1" ht="15" customHeight="1" x14ac:dyDescent="0.35"/>
    <row r="130089" customFormat="1" ht="15" customHeight="1" x14ac:dyDescent="0.35"/>
    <row r="130091" customFormat="1" ht="15" customHeight="1" x14ac:dyDescent="0.35"/>
    <row r="130093" customFormat="1" ht="15" customHeight="1" x14ac:dyDescent="0.35"/>
    <row r="130095" customFormat="1" ht="15" customHeight="1" x14ac:dyDescent="0.35"/>
    <row r="130097" customFormat="1" ht="15" customHeight="1" x14ac:dyDescent="0.35"/>
    <row r="130099" customFormat="1" ht="15" customHeight="1" x14ac:dyDescent="0.35"/>
    <row r="130101" customFormat="1" ht="15" customHeight="1" x14ac:dyDescent="0.35"/>
    <row r="130103" customFormat="1" ht="15" customHeight="1" x14ac:dyDescent="0.35"/>
    <row r="130105" customFormat="1" ht="15" customHeight="1" x14ac:dyDescent="0.35"/>
    <row r="130107" customFormat="1" ht="15" customHeight="1" x14ac:dyDescent="0.35"/>
    <row r="130109" customFormat="1" ht="15" customHeight="1" x14ac:dyDescent="0.35"/>
    <row r="130111" customFormat="1" ht="15" customHeight="1" x14ac:dyDescent="0.35"/>
    <row r="130113" customFormat="1" ht="15" customHeight="1" x14ac:dyDescent="0.35"/>
    <row r="130115" customFormat="1" ht="15" customHeight="1" x14ac:dyDescent="0.35"/>
    <row r="130117" customFormat="1" ht="15" customHeight="1" x14ac:dyDescent="0.35"/>
    <row r="130119" customFormat="1" ht="15" customHeight="1" x14ac:dyDescent="0.35"/>
    <row r="130121" customFormat="1" ht="15" customHeight="1" x14ac:dyDescent="0.35"/>
    <row r="130123" customFormat="1" ht="15" customHeight="1" x14ac:dyDescent="0.35"/>
    <row r="130125" customFormat="1" ht="15" customHeight="1" x14ac:dyDescent="0.35"/>
    <row r="130127" customFormat="1" ht="15" customHeight="1" x14ac:dyDescent="0.35"/>
    <row r="130129" customFormat="1" ht="15" customHeight="1" x14ac:dyDescent="0.35"/>
    <row r="130131" customFormat="1" ht="15" customHeight="1" x14ac:dyDescent="0.35"/>
    <row r="130133" customFormat="1" ht="15" customHeight="1" x14ac:dyDescent="0.35"/>
    <row r="130135" customFormat="1" ht="15" customHeight="1" x14ac:dyDescent="0.35"/>
    <row r="130137" customFormat="1" ht="15" customHeight="1" x14ac:dyDescent="0.35"/>
    <row r="130139" customFormat="1" ht="15" customHeight="1" x14ac:dyDescent="0.35"/>
    <row r="130141" customFormat="1" ht="15" customHeight="1" x14ac:dyDescent="0.35"/>
    <row r="130143" customFormat="1" ht="15" customHeight="1" x14ac:dyDescent="0.35"/>
    <row r="130145" customFormat="1" ht="15" customHeight="1" x14ac:dyDescent="0.35"/>
    <row r="130147" customFormat="1" ht="15" customHeight="1" x14ac:dyDescent="0.35"/>
    <row r="130149" customFormat="1" ht="15" customHeight="1" x14ac:dyDescent="0.35"/>
    <row r="130151" customFormat="1" ht="15" customHeight="1" x14ac:dyDescent="0.35"/>
    <row r="130153" customFormat="1" ht="15" customHeight="1" x14ac:dyDescent="0.35"/>
    <row r="130155" customFormat="1" ht="15" customHeight="1" x14ac:dyDescent="0.35"/>
    <row r="130157" customFormat="1" ht="15" customHeight="1" x14ac:dyDescent="0.35"/>
    <row r="130159" customFormat="1" ht="15" customHeight="1" x14ac:dyDescent="0.35"/>
    <row r="130161" customFormat="1" ht="15" customHeight="1" x14ac:dyDescent="0.35"/>
    <row r="130163" customFormat="1" ht="15" customHeight="1" x14ac:dyDescent="0.35"/>
    <row r="130165" customFormat="1" ht="15" customHeight="1" x14ac:dyDescent="0.35"/>
    <row r="130167" customFormat="1" ht="15" customHeight="1" x14ac:dyDescent="0.35"/>
    <row r="130169" customFormat="1" ht="15" customHeight="1" x14ac:dyDescent="0.35"/>
    <row r="130171" customFormat="1" ht="15" customHeight="1" x14ac:dyDescent="0.35"/>
    <row r="130173" customFormat="1" ht="15" customHeight="1" x14ac:dyDescent="0.35"/>
    <row r="130175" customFormat="1" ht="15" customHeight="1" x14ac:dyDescent="0.35"/>
    <row r="130177" customFormat="1" ht="15" customHeight="1" x14ac:dyDescent="0.35"/>
    <row r="130179" customFormat="1" ht="15" customHeight="1" x14ac:dyDescent="0.35"/>
    <row r="130181" customFormat="1" ht="15" customHeight="1" x14ac:dyDescent="0.35"/>
    <row r="130183" customFormat="1" ht="15" customHeight="1" x14ac:dyDescent="0.35"/>
    <row r="130185" customFormat="1" ht="15" customHeight="1" x14ac:dyDescent="0.35"/>
    <row r="130187" customFormat="1" ht="15" customHeight="1" x14ac:dyDescent="0.35"/>
    <row r="130189" customFormat="1" ht="15" customHeight="1" x14ac:dyDescent="0.35"/>
    <row r="130191" customFormat="1" ht="15" customHeight="1" x14ac:dyDescent="0.35"/>
    <row r="130193" customFormat="1" ht="15" customHeight="1" x14ac:dyDescent="0.35"/>
    <row r="130195" customFormat="1" ht="15" customHeight="1" x14ac:dyDescent="0.35"/>
    <row r="130197" customFormat="1" ht="15" customHeight="1" x14ac:dyDescent="0.35"/>
    <row r="130199" customFormat="1" ht="15" customHeight="1" x14ac:dyDescent="0.35"/>
    <row r="130201" customFormat="1" ht="15" customHeight="1" x14ac:dyDescent="0.35"/>
    <row r="130203" customFormat="1" ht="15" customHeight="1" x14ac:dyDescent="0.35"/>
    <row r="130205" customFormat="1" ht="15" customHeight="1" x14ac:dyDescent="0.35"/>
    <row r="130207" customFormat="1" ht="15" customHeight="1" x14ac:dyDescent="0.35"/>
    <row r="130209" customFormat="1" ht="15" customHeight="1" x14ac:dyDescent="0.35"/>
    <row r="130211" customFormat="1" ht="15" customHeight="1" x14ac:dyDescent="0.35"/>
    <row r="130213" customFormat="1" ht="15" customHeight="1" x14ac:dyDescent="0.35"/>
    <row r="130215" customFormat="1" ht="15" customHeight="1" x14ac:dyDescent="0.35"/>
    <row r="130217" customFormat="1" ht="15" customHeight="1" x14ac:dyDescent="0.35"/>
    <row r="130219" customFormat="1" ht="15" customHeight="1" x14ac:dyDescent="0.35"/>
    <row r="130221" customFormat="1" ht="15" customHeight="1" x14ac:dyDescent="0.35"/>
    <row r="130223" customFormat="1" ht="15" customHeight="1" x14ac:dyDescent="0.35"/>
    <row r="130225" customFormat="1" ht="15" customHeight="1" x14ac:dyDescent="0.35"/>
    <row r="130227" customFormat="1" ht="15" customHeight="1" x14ac:dyDescent="0.35"/>
    <row r="130229" customFormat="1" ht="15" customHeight="1" x14ac:dyDescent="0.35"/>
    <row r="130231" customFormat="1" ht="15" customHeight="1" x14ac:dyDescent="0.35"/>
    <row r="130233" customFormat="1" ht="15" customHeight="1" x14ac:dyDescent="0.35"/>
    <row r="130235" customFormat="1" ht="15" customHeight="1" x14ac:dyDescent="0.35"/>
    <row r="130237" customFormat="1" ht="15" customHeight="1" x14ac:dyDescent="0.35"/>
    <row r="130239" customFormat="1" ht="15" customHeight="1" x14ac:dyDescent="0.35"/>
    <row r="130241" customFormat="1" ht="15" customHeight="1" x14ac:dyDescent="0.35"/>
    <row r="130243" customFormat="1" ht="15" customHeight="1" x14ac:dyDescent="0.35"/>
    <row r="130245" customFormat="1" ht="15" customHeight="1" x14ac:dyDescent="0.35"/>
    <row r="130247" customFormat="1" ht="15" customHeight="1" x14ac:dyDescent="0.35"/>
    <row r="130249" customFormat="1" ht="15" customHeight="1" x14ac:dyDescent="0.35"/>
    <row r="130251" customFormat="1" ht="15" customHeight="1" x14ac:dyDescent="0.35"/>
    <row r="130253" customFormat="1" ht="15" customHeight="1" x14ac:dyDescent="0.35"/>
    <row r="130255" customFormat="1" ht="15" customHeight="1" x14ac:dyDescent="0.35"/>
    <row r="130257" customFormat="1" ht="15" customHeight="1" x14ac:dyDescent="0.35"/>
    <row r="130259" customFormat="1" ht="15" customHeight="1" x14ac:dyDescent="0.35"/>
    <row r="130261" customFormat="1" ht="15" customHeight="1" x14ac:dyDescent="0.35"/>
    <row r="130263" customFormat="1" ht="15" customHeight="1" x14ac:dyDescent="0.35"/>
    <row r="130265" customFormat="1" ht="15" customHeight="1" x14ac:dyDescent="0.35"/>
    <row r="130267" customFormat="1" ht="15" customHeight="1" x14ac:dyDescent="0.35"/>
    <row r="130269" customFormat="1" ht="15" customHeight="1" x14ac:dyDescent="0.35"/>
    <row r="130271" customFormat="1" ht="15" customHeight="1" x14ac:dyDescent="0.35"/>
    <row r="130273" customFormat="1" ht="15" customHeight="1" x14ac:dyDescent="0.35"/>
    <row r="130275" customFormat="1" ht="15" customHeight="1" x14ac:dyDescent="0.35"/>
    <row r="130277" customFormat="1" ht="15" customHeight="1" x14ac:dyDescent="0.35"/>
    <row r="130279" customFormat="1" ht="15" customHeight="1" x14ac:dyDescent="0.35"/>
    <row r="130281" customFormat="1" ht="15" customHeight="1" x14ac:dyDescent="0.35"/>
    <row r="130283" customFormat="1" ht="15" customHeight="1" x14ac:dyDescent="0.35"/>
    <row r="130285" customFormat="1" ht="15" customHeight="1" x14ac:dyDescent="0.35"/>
    <row r="130287" customFormat="1" ht="15" customHeight="1" x14ac:dyDescent="0.35"/>
    <row r="130289" customFormat="1" ht="15" customHeight="1" x14ac:dyDescent="0.35"/>
    <row r="130291" customFormat="1" ht="15" customHeight="1" x14ac:dyDescent="0.35"/>
    <row r="130293" customFormat="1" ht="15" customHeight="1" x14ac:dyDescent="0.35"/>
    <row r="130295" customFormat="1" ht="15" customHeight="1" x14ac:dyDescent="0.35"/>
    <row r="130297" customFormat="1" ht="15" customHeight="1" x14ac:dyDescent="0.35"/>
    <row r="130299" customFormat="1" ht="15" customHeight="1" x14ac:dyDescent="0.35"/>
    <row r="130301" customFormat="1" ht="15" customHeight="1" x14ac:dyDescent="0.35"/>
    <row r="130303" customFormat="1" ht="15" customHeight="1" x14ac:dyDescent="0.35"/>
    <row r="130305" customFormat="1" ht="15" customHeight="1" x14ac:dyDescent="0.35"/>
    <row r="130307" customFormat="1" ht="15" customHeight="1" x14ac:dyDescent="0.35"/>
    <row r="130309" customFormat="1" ht="15" customHeight="1" x14ac:dyDescent="0.35"/>
    <row r="130311" customFormat="1" ht="15" customHeight="1" x14ac:dyDescent="0.35"/>
    <row r="130313" customFormat="1" ht="15" customHeight="1" x14ac:dyDescent="0.35"/>
    <row r="130315" customFormat="1" ht="15" customHeight="1" x14ac:dyDescent="0.35"/>
    <row r="130317" customFormat="1" ht="15" customHeight="1" x14ac:dyDescent="0.35"/>
    <row r="130319" customFormat="1" ht="15" customHeight="1" x14ac:dyDescent="0.35"/>
    <row r="130321" customFormat="1" ht="15" customHeight="1" x14ac:dyDescent="0.35"/>
    <row r="130323" customFormat="1" ht="15" customHeight="1" x14ac:dyDescent="0.35"/>
    <row r="130325" customFormat="1" ht="15" customHeight="1" x14ac:dyDescent="0.35"/>
    <row r="130327" customFormat="1" ht="15" customHeight="1" x14ac:dyDescent="0.35"/>
    <row r="130329" customFormat="1" ht="15" customHeight="1" x14ac:dyDescent="0.35"/>
    <row r="130331" customFormat="1" ht="15" customHeight="1" x14ac:dyDescent="0.35"/>
    <row r="130333" customFormat="1" ht="15" customHeight="1" x14ac:dyDescent="0.35"/>
    <row r="130335" customFormat="1" ht="15" customHeight="1" x14ac:dyDescent="0.35"/>
    <row r="130337" customFormat="1" ht="15" customHeight="1" x14ac:dyDescent="0.35"/>
    <row r="130339" customFormat="1" ht="15" customHeight="1" x14ac:dyDescent="0.35"/>
    <row r="130341" customFormat="1" ht="15" customHeight="1" x14ac:dyDescent="0.35"/>
    <row r="130343" customFormat="1" ht="15" customHeight="1" x14ac:dyDescent="0.35"/>
    <row r="130345" customFormat="1" ht="15" customHeight="1" x14ac:dyDescent="0.35"/>
    <row r="130347" customFormat="1" ht="15" customHeight="1" x14ac:dyDescent="0.35"/>
    <row r="130349" customFormat="1" ht="15" customHeight="1" x14ac:dyDescent="0.35"/>
    <row r="130351" customFormat="1" ht="15" customHeight="1" x14ac:dyDescent="0.35"/>
    <row r="130353" customFormat="1" ht="15" customHeight="1" x14ac:dyDescent="0.35"/>
    <row r="130355" customFormat="1" ht="15" customHeight="1" x14ac:dyDescent="0.35"/>
    <row r="130357" customFormat="1" ht="15" customHeight="1" x14ac:dyDescent="0.35"/>
    <row r="130359" customFormat="1" ht="15" customHeight="1" x14ac:dyDescent="0.35"/>
    <row r="130361" customFormat="1" ht="15" customHeight="1" x14ac:dyDescent="0.35"/>
    <row r="130363" customFormat="1" ht="15" customHeight="1" x14ac:dyDescent="0.35"/>
    <row r="130365" customFormat="1" ht="15" customHeight="1" x14ac:dyDescent="0.35"/>
    <row r="130367" customFormat="1" ht="15" customHeight="1" x14ac:dyDescent="0.35"/>
    <row r="130369" customFormat="1" ht="15" customHeight="1" x14ac:dyDescent="0.35"/>
    <row r="130371" customFormat="1" ht="15" customHeight="1" x14ac:dyDescent="0.35"/>
    <row r="130373" customFormat="1" ht="15" customHeight="1" x14ac:dyDescent="0.35"/>
    <row r="130375" customFormat="1" ht="15" customHeight="1" x14ac:dyDescent="0.35"/>
    <row r="130377" customFormat="1" ht="15" customHeight="1" x14ac:dyDescent="0.35"/>
    <row r="130379" customFormat="1" ht="15" customHeight="1" x14ac:dyDescent="0.35"/>
    <row r="130381" customFormat="1" ht="15" customHeight="1" x14ac:dyDescent="0.35"/>
    <row r="130383" customFormat="1" ht="15" customHeight="1" x14ac:dyDescent="0.35"/>
    <row r="130385" customFormat="1" ht="15" customHeight="1" x14ac:dyDescent="0.35"/>
    <row r="130387" customFormat="1" ht="15" customHeight="1" x14ac:dyDescent="0.35"/>
    <row r="130389" customFormat="1" ht="15" customHeight="1" x14ac:dyDescent="0.35"/>
    <row r="130391" customFormat="1" ht="15" customHeight="1" x14ac:dyDescent="0.35"/>
    <row r="130393" customFormat="1" ht="15" customHeight="1" x14ac:dyDescent="0.35"/>
    <row r="130395" customFormat="1" ht="15" customHeight="1" x14ac:dyDescent="0.35"/>
    <row r="130397" customFormat="1" ht="15" customHeight="1" x14ac:dyDescent="0.35"/>
    <row r="130399" customFormat="1" ht="15" customHeight="1" x14ac:dyDescent="0.35"/>
    <row r="130401" customFormat="1" ht="15" customHeight="1" x14ac:dyDescent="0.35"/>
    <row r="130403" customFormat="1" ht="15" customHeight="1" x14ac:dyDescent="0.35"/>
    <row r="130405" customFormat="1" ht="15" customHeight="1" x14ac:dyDescent="0.35"/>
    <row r="130407" customFormat="1" ht="15" customHeight="1" x14ac:dyDescent="0.35"/>
    <row r="130409" customFormat="1" ht="15" customHeight="1" x14ac:dyDescent="0.35"/>
    <row r="130411" customFormat="1" ht="15" customHeight="1" x14ac:dyDescent="0.35"/>
    <row r="130413" customFormat="1" ht="15" customHeight="1" x14ac:dyDescent="0.35"/>
    <row r="130415" customFormat="1" ht="15" customHeight="1" x14ac:dyDescent="0.35"/>
    <row r="130417" customFormat="1" ht="15" customHeight="1" x14ac:dyDescent="0.35"/>
    <row r="130419" customFormat="1" ht="15" customHeight="1" x14ac:dyDescent="0.35"/>
    <row r="130421" customFormat="1" ht="15" customHeight="1" x14ac:dyDescent="0.35"/>
    <row r="130423" customFormat="1" ht="15" customHeight="1" x14ac:dyDescent="0.35"/>
    <row r="130425" customFormat="1" ht="15" customHeight="1" x14ac:dyDescent="0.35"/>
    <row r="130427" customFormat="1" ht="15" customHeight="1" x14ac:dyDescent="0.35"/>
    <row r="130429" customFormat="1" ht="15" customHeight="1" x14ac:dyDescent="0.35"/>
    <row r="130431" customFormat="1" ht="15" customHeight="1" x14ac:dyDescent="0.35"/>
    <row r="130433" customFormat="1" ht="15" customHeight="1" x14ac:dyDescent="0.35"/>
    <row r="130435" customFormat="1" ht="15" customHeight="1" x14ac:dyDescent="0.35"/>
    <row r="130437" customFormat="1" ht="15" customHeight="1" x14ac:dyDescent="0.35"/>
    <row r="130439" customFormat="1" ht="15" customHeight="1" x14ac:dyDescent="0.35"/>
    <row r="130441" customFormat="1" ht="15" customHeight="1" x14ac:dyDescent="0.35"/>
    <row r="130443" customFormat="1" ht="15" customHeight="1" x14ac:dyDescent="0.35"/>
    <row r="130445" customFormat="1" ht="15" customHeight="1" x14ac:dyDescent="0.35"/>
    <row r="130447" customFormat="1" ht="15" customHeight="1" x14ac:dyDescent="0.35"/>
    <row r="130449" customFormat="1" ht="15" customHeight="1" x14ac:dyDescent="0.35"/>
    <row r="130451" customFormat="1" ht="15" customHeight="1" x14ac:dyDescent="0.35"/>
    <row r="130453" customFormat="1" ht="15" customHeight="1" x14ac:dyDescent="0.35"/>
    <row r="130455" customFormat="1" ht="15" customHeight="1" x14ac:dyDescent="0.35"/>
    <row r="130457" customFormat="1" ht="15" customHeight="1" x14ac:dyDescent="0.35"/>
    <row r="130459" customFormat="1" ht="15" customHeight="1" x14ac:dyDescent="0.35"/>
    <row r="130461" customFormat="1" ht="15" customHeight="1" x14ac:dyDescent="0.35"/>
    <row r="130463" customFormat="1" ht="15" customHeight="1" x14ac:dyDescent="0.35"/>
    <row r="130465" customFormat="1" ht="15" customHeight="1" x14ac:dyDescent="0.35"/>
    <row r="130467" customFormat="1" ht="15" customHeight="1" x14ac:dyDescent="0.35"/>
    <row r="130469" customFormat="1" ht="15" customHeight="1" x14ac:dyDescent="0.35"/>
    <row r="130471" customFormat="1" ht="15" customHeight="1" x14ac:dyDescent="0.35"/>
    <row r="130473" customFormat="1" ht="15" customHeight="1" x14ac:dyDescent="0.35"/>
    <row r="130475" customFormat="1" ht="15" customHeight="1" x14ac:dyDescent="0.35"/>
    <row r="130477" customFormat="1" ht="15" customHeight="1" x14ac:dyDescent="0.35"/>
    <row r="130479" customFormat="1" ht="15" customHeight="1" x14ac:dyDescent="0.35"/>
    <row r="130481" customFormat="1" ht="15" customHeight="1" x14ac:dyDescent="0.35"/>
    <row r="130483" customFormat="1" ht="15" customHeight="1" x14ac:dyDescent="0.35"/>
    <row r="130485" customFormat="1" ht="15" customHeight="1" x14ac:dyDescent="0.35"/>
    <row r="130487" customFormat="1" ht="15" customHeight="1" x14ac:dyDescent="0.35"/>
    <row r="130489" customFormat="1" ht="15" customHeight="1" x14ac:dyDescent="0.35"/>
    <row r="130491" customFormat="1" ht="15" customHeight="1" x14ac:dyDescent="0.35"/>
    <row r="130493" customFormat="1" ht="15" customHeight="1" x14ac:dyDescent="0.35"/>
    <row r="130495" customFormat="1" ht="15" customHeight="1" x14ac:dyDescent="0.35"/>
    <row r="130497" customFormat="1" ht="15" customHeight="1" x14ac:dyDescent="0.35"/>
    <row r="130499" customFormat="1" ht="15" customHeight="1" x14ac:dyDescent="0.35"/>
    <row r="130501" customFormat="1" ht="15" customHeight="1" x14ac:dyDescent="0.35"/>
    <row r="130503" customFormat="1" ht="15" customHeight="1" x14ac:dyDescent="0.35"/>
    <row r="130505" customFormat="1" ht="15" customHeight="1" x14ac:dyDescent="0.35"/>
    <row r="130507" customFormat="1" ht="15" customHeight="1" x14ac:dyDescent="0.35"/>
    <row r="130509" customFormat="1" ht="15" customHeight="1" x14ac:dyDescent="0.35"/>
    <row r="130511" customFormat="1" ht="15" customHeight="1" x14ac:dyDescent="0.35"/>
    <row r="130513" customFormat="1" ht="15" customHeight="1" x14ac:dyDescent="0.35"/>
    <row r="130515" customFormat="1" ht="15" customHeight="1" x14ac:dyDescent="0.35"/>
    <row r="130517" customFormat="1" ht="15" customHeight="1" x14ac:dyDescent="0.35"/>
    <row r="130519" customFormat="1" ht="15" customHeight="1" x14ac:dyDescent="0.35"/>
    <row r="130521" customFormat="1" ht="15" customHeight="1" x14ac:dyDescent="0.35"/>
    <row r="130523" customFormat="1" ht="15" customHeight="1" x14ac:dyDescent="0.35"/>
    <row r="130525" customFormat="1" ht="15" customHeight="1" x14ac:dyDescent="0.35"/>
    <row r="130527" customFormat="1" ht="15" customHeight="1" x14ac:dyDescent="0.35"/>
    <row r="130529" customFormat="1" ht="15" customHeight="1" x14ac:dyDescent="0.35"/>
    <row r="130531" customFormat="1" ht="15" customHeight="1" x14ac:dyDescent="0.35"/>
    <row r="130533" customFormat="1" ht="15" customHeight="1" x14ac:dyDescent="0.35"/>
    <row r="130535" customFormat="1" ht="15" customHeight="1" x14ac:dyDescent="0.35"/>
    <row r="130537" customFormat="1" ht="15" customHeight="1" x14ac:dyDescent="0.35"/>
    <row r="130539" customFormat="1" ht="15" customHeight="1" x14ac:dyDescent="0.35"/>
    <row r="130541" customFormat="1" ht="15" customHeight="1" x14ac:dyDescent="0.35"/>
    <row r="130543" customFormat="1" ht="15" customHeight="1" x14ac:dyDescent="0.35"/>
    <row r="130545" customFormat="1" ht="15" customHeight="1" x14ac:dyDescent="0.35"/>
    <row r="130547" customFormat="1" ht="15" customHeight="1" x14ac:dyDescent="0.35"/>
    <row r="130549" customFormat="1" ht="15" customHeight="1" x14ac:dyDescent="0.35"/>
    <row r="130551" customFormat="1" ht="15" customHeight="1" x14ac:dyDescent="0.35"/>
    <row r="130553" customFormat="1" ht="15" customHeight="1" x14ac:dyDescent="0.35"/>
    <row r="130555" customFormat="1" ht="15" customHeight="1" x14ac:dyDescent="0.35"/>
    <row r="130557" customFormat="1" ht="15" customHeight="1" x14ac:dyDescent="0.35"/>
    <row r="130559" customFormat="1" ht="15" customHeight="1" x14ac:dyDescent="0.35"/>
    <row r="130561" customFormat="1" ht="15" customHeight="1" x14ac:dyDescent="0.35"/>
    <row r="130563" customFormat="1" ht="15" customHeight="1" x14ac:dyDescent="0.35"/>
    <row r="130565" customFormat="1" ht="15" customHeight="1" x14ac:dyDescent="0.35"/>
    <row r="130567" customFormat="1" ht="15" customHeight="1" x14ac:dyDescent="0.35"/>
    <row r="130569" customFormat="1" ht="15" customHeight="1" x14ac:dyDescent="0.35"/>
    <row r="130571" customFormat="1" ht="15" customHeight="1" x14ac:dyDescent="0.35"/>
    <row r="130573" customFormat="1" ht="15" customHeight="1" x14ac:dyDescent="0.35"/>
    <row r="130575" customFormat="1" ht="15" customHeight="1" x14ac:dyDescent="0.35"/>
    <row r="130577" customFormat="1" ht="15" customHeight="1" x14ac:dyDescent="0.35"/>
    <row r="130579" customFormat="1" ht="15" customHeight="1" x14ac:dyDescent="0.35"/>
    <row r="130581" customFormat="1" ht="15" customHeight="1" x14ac:dyDescent="0.35"/>
    <row r="130583" customFormat="1" ht="15" customHeight="1" x14ac:dyDescent="0.35"/>
    <row r="130585" customFormat="1" ht="15" customHeight="1" x14ac:dyDescent="0.35"/>
    <row r="130587" customFormat="1" ht="15" customHeight="1" x14ac:dyDescent="0.35"/>
    <row r="130589" customFormat="1" ht="15" customHeight="1" x14ac:dyDescent="0.35"/>
    <row r="130591" customFormat="1" ht="15" customHeight="1" x14ac:dyDescent="0.35"/>
    <row r="130593" customFormat="1" ht="15" customHeight="1" x14ac:dyDescent="0.35"/>
    <row r="130595" customFormat="1" ht="15" customHeight="1" x14ac:dyDescent="0.35"/>
    <row r="130597" customFormat="1" ht="15" customHeight="1" x14ac:dyDescent="0.35"/>
    <row r="130599" customFormat="1" ht="15" customHeight="1" x14ac:dyDescent="0.35"/>
    <row r="130601" customFormat="1" ht="15" customHeight="1" x14ac:dyDescent="0.35"/>
    <row r="130603" customFormat="1" ht="15" customHeight="1" x14ac:dyDescent="0.35"/>
    <row r="130605" customFormat="1" ht="15" customHeight="1" x14ac:dyDescent="0.35"/>
    <row r="130607" customFormat="1" ht="15" customHeight="1" x14ac:dyDescent="0.35"/>
    <row r="130609" customFormat="1" ht="15" customHeight="1" x14ac:dyDescent="0.35"/>
    <row r="130611" customFormat="1" ht="15" customHeight="1" x14ac:dyDescent="0.35"/>
    <row r="130613" customFormat="1" ht="15" customHeight="1" x14ac:dyDescent="0.35"/>
    <row r="130615" customFormat="1" ht="15" customHeight="1" x14ac:dyDescent="0.35"/>
    <row r="130617" customFormat="1" ht="15" customHeight="1" x14ac:dyDescent="0.35"/>
    <row r="130619" customFormat="1" ht="15" customHeight="1" x14ac:dyDescent="0.35"/>
    <row r="130621" customFormat="1" ht="15" customHeight="1" x14ac:dyDescent="0.35"/>
    <row r="130623" customFormat="1" ht="15" customHeight="1" x14ac:dyDescent="0.35"/>
    <row r="130625" customFormat="1" ht="15" customHeight="1" x14ac:dyDescent="0.35"/>
    <row r="130627" customFormat="1" ht="15" customHeight="1" x14ac:dyDescent="0.35"/>
    <row r="130629" customFormat="1" ht="15" customHeight="1" x14ac:dyDescent="0.35"/>
    <row r="130631" customFormat="1" ht="15" customHeight="1" x14ac:dyDescent="0.35"/>
    <row r="130633" customFormat="1" ht="15" customHeight="1" x14ac:dyDescent="0.35"/>
    <row r="130635" customFormat="1" ht="15" customHeight="1" x14ac:dyDescent="0.35"/>
    <row r="130637" customFormat="1" ht="15" customHeight="1" x14ac:dyDescent="0.35"/>
    <row r="130639" customFormat="1" ht="15" customHeight="1" x14ac:dyDescent="0.35"/>
    <row r="130641" customFormat="1" ht="15" customHeight="1" x14ac:dyDescent="0.35"/>
    <row r="130643" customFormat="1" ht="15" customHeight="1" x14ac:dyDescent="0.35"/>
    <row r="130645" customFormat="1" ht="15" customHeight="1" x14ac:dyDescent="0.35"/>
    <row r="130647" customFormat="1" ht="15" customHeight="1" x14ac:dyDescent="0.35"/>
    <row r="130649" customFormat="1" ht="15" customHeight="1" x14ac:dyDescent="0.35"/>
    <row r="130651" customFormat="1" ht="15" customHeight="1" x14ac:dyDescent="0.35"/>
    <row r="130653" customFormat="1" ht="15" customHeight="1" x14ac:dyDescent="0.35"/>
    <row r="130655" customFormat="1" ht="15" customHeight="1" x14ac:dyDescent="0.35"/>
    <row r="130657" customFormat="1" ht="15" customHeight="1" x14ac:dyDescent="0.35"/>
    <row r="130659" customFormat="1" ht="15" customHeight="1" x14ac:dyDescent="0.35"/>
    <row r="130661" customFormat="1" ht="15" customHeight="1" x14ac:dyDescent="0.35"/>
    <row r="130663" customFormat="1" ht="15" customHeight="1" x14ac:dyDescent="0.35"/>
    <row r="130665" customFormat="1" ht="15" customHeight="1" x14ac:dyDescent="0.35"/>
    <row r="130667" customFormat="1" ht="15" customHeight="1" x14ac:dyDescent="0.35"/>
    <row r="130669" customFormat="1" ht="15" customHeight="1" x14ac:dyDescent="0.35"/>
    <row r="130671" customFormat="1" ht="15" customHeight="1" x14ac:dyDescent="0.35"/>
    <row r="130673" customFormat="1" ht="15" customHeight="1" x14ac:dyDescent="0.35"/>
    <row r="130675" customFormat="1" ht="15" customHeight="1" x14ac:dyDescent="0.35"/>
    <row r="130677" customFormat="1" ht="15" customHeight="1" x14ac:dyDescent="0.35"/>
    <row r="130679" customFormat="1" ht="15" customHeight="1" x14ac:dyDescent="0.35"/>
    <row r="130681" customFormat="1" ht="15" customHeight="1" x14ac:dyDescent="0.35"/>
    <row r="130683" customFormat="1" ht="15" customHeight="1" x14ac:dyDescent="0.35"/>
    <row r="130685" customFormat="1" ht="15" customHeight="1" x14ac:dyDescent="0.35"/>
    <row r="130687" customFormat="1" ht="15" customHeight="1" x14ac:dyDescent="0.35"/>
    <row r="130689" customFormat="1" ht="15" customHeight="1" x14ac:dyDescent="0.35"/>
    <row r="130691" customFormat="1" ht="15" customHeight="1" x14ac:dyDescent="0.35"/>
    <row r="130693" customFormat="1" ht="15" customHeight="1" x14ac:dyDescent="0.35"/>
    <row r="130695" customFormat="1" ht="15" customHeight="1" x14ac:dyDescent="0.35"/>
    <row r="130697" customFormat="1" ht="15" customHeight="1" x14ac:dyDescent="0.35"/>
    <row r="130699" customFormat="1" ht="15" customHeight="1" x14ac:dyDescent="0.35"/>
    <row r="130701" customFormat="1" ht="15" customHeight="1" x14ac:dyDescent="0.35"/>
    <row r="130703" customFormat="1" ht="15" customHeight="1" x14ac:dyDescent="0.35"/>
    <row r="130705" customFormat="1" ht="15" customHeight="1" x14ac:dyDescent="0.35"/>
    <row r="130707" customFormat="1" ht="15" customHeight="1" x14ac:dyDescent="0.35"/>
    <row r="130709" customFormat="1" ht="15" customHeight="1" x14ac:dyDescent="0.35"/>
    <row r="130711" customFormat="1" ht="15" customHeight="1" x14ac:dyDescent="0.35"/>
    <row r="130713" customFormat="1" ht="15" customHeight="1" x14ac:dyDescent="0.35"/>
    <row r="130715" customFormat="1" ht="15" customHeight="1" x14ac:dyDescent="0.35"/>
    <row r="130717" customFormat="1" ht="15" customHeight="1" x14ac:dyDescent="0.35"/>
    <row r="130719" customFormat="1" ht="15" customHeight="1" x14ac:dyDescent="0.35"/>
    <row r="130721" customFormat="1" ht="15" customHeight="1" x14ac:dyDescent="0.35"/>
    <row r="130723" customFormat="1" ht="15" customHeight="1" x14ac:dyDescent="0.35"/>
    <row r="130725" customFormat="1" ht="15" customHeight="1" x14ac:dyDescent="0.35"/>
    <row r="130727" customFormat="1" ht="15" customHeight="1" x14ac:dyDescent="0.35"/>
    <row r="130729" customFormat="1" ht="15" customHeight="1" x14ac:dyDescent="0.35"/>
    <row r="130731" customFormat="1" ht="15" customHeight="1" x14ac:dyDescent="0.35"/>
    <row r="130733" customFormat="1" ht="15" customHeight="1" x14ac:dyDescent="0.35"/>
    <row r="130735" customFormat="1" ht="15" customHeight="1" x14ac:dyDescent="0.35"/>
    <row r="130737" customFormat="1" ht="15" customHeight="1" x14ac:dyDescent="0.35"/>
    <row r="130739" customFormat="1" ht="15" customHeight="1" x14ac:dyDescent="0.35"/>
    <row r="130741" customFormat="1" ht="15" customHeight="1" x14ac:dyDescent="0.35"/>
    <row r="130743" customFormat="1" ht="15" customHeight="1" x14ac:dyDescent="0.35"/>
    <row r="130745" customFormat="1" ht="15" customHeight="1" x14ac:dyDescent="0.35"/>
    <row r="130747" customFormat="1" ht="15" customHeight="1" x14ac:dyDescent="0.35"/>
    <row r="130749" customFormat="1" ht="15" customHeight="1" x14ac:dyDescent="0.35"/>
    <row r="130751" customFormat="1" ht="15" customHeight="1" x14ac:dyDescent="0.35"/>
    <row r="130753" customFormat="1" ht="15" customHeight="1" x14ac:dyDescent="0.35"/>
    <row r="130755" customFormat="1" ht="15" customHeight="1" x14ac:dyDescent="0.35"/>
    <row r="130757" customFormat="1" ht="15" customHeight="1" x14ac:dyDescent="0.35"/>
    <row r="130759" customFormat="1" ht="15" customHeight="1" x14ac:dyDescent="0.35"/>
    <row r="130761" customFormat="1" ht="15" customHeight="1" x14ac:dyDescent="0.35"/>
    <row r="130763" customFormat="1" ht="15" customHeight="1" x14ac:dyDescent="0.35"/>
    <row r="130765" customFormat="1" ht="15" customHeight="1" x14ac:dyDescent="0.35"/>
    <row r="130767" customFormat="1" ht="15" customHeight="1" x14ac:dyDescent="0.35"/>
    <row r="130769" customFormat="1" ht="15" customHeight="1" x14ac:dyDescent="0.35"/>
    <row r="130771" customFormat="1" ht="15" customHeight="1" x14ac:dyDescent="0.35"/>
    <row r="130773" customFormat="1" ht="15" customHeight="1" x14ac:dyDescent="0.35"/>
    <row r="130775" customFormat="1" ht="15" customHeight="1" x14ac:dyDescent="0.35"/>
    <row r="130777" customFormat="1" ht="15" customHeight="1" x14ac:dyDescent="0.35"/>
    <row r="130779" customFormat="1" ht="15" customHeight="1" x14ac:dyDescent="0.35"/>
    <row r="130781" customFormat="1" ht="15" customHeight="1" x14ac:dyDescent="0.35"/>
    <row r="130783" customFormat="1" ht="15" customHeight="1" x14ac:dyDescent="0.35"/>
    <row r="130785" customFormat="1" ht="15" customHeight="1" x14ac:dyDescent="0.35"/>
    <row r="130787" customFormat="1" ht="15" customHeight="1" x14ac:dyDescent="0.35"/>
    <row r="130789" customFormat="1" ht="15" customHeight="1" x14ac:dyDescent="0.35"/>
    <row r="130791" customFormat="1" ht="15" customHeight="1" x14ac:dyDescent="0.35"/>
    <row r="130793" customFormat="1" ht="15" customHeight="1" x14ac:dyDescent="0.35"/>
    <row r="130795" customFormat="1" ht="15" customHeight="1" x14ac:dyDescent="0.35"/>
    <row r="130797" customFormat="1" ht="15" customHeight="1" x14ac:dyDescent="0.35"/>
    <row r="130799" customFormat="1" ht="15" customHeight="1" x14ac:dyDescent="0.35"/>
    <row r="130801" customFormat="1" ht="15" customHeight="1" x14ac:dyDescent="0.35"/>
    <row r="130803" customFormat="1" ht="15" customHeight="1" x14ac:dyDescent="0.35"/>
    <row r="130805" customFormat="1" ht="15" customHeight="1" x14ac:dyDescent="0.35"/>
    <row r="130807" customFormat="1" ht="15" customHeight="1" x14ac:dyDescent="0.35"/>
    <row r="130809" customFormat="1" ht="15" customHeight="1" x14ac:dyDescent="0.35"/>
    <row r="130811" customFormat="1" ht="15" customHeight="1" x14ac:dyDescent="0.35"/>
    <row r="130813" customFormat="1" ht="15" customHeight="1" x14ac:dyDescent="0.35"/>
    <row r="130815" customFormat="1" ht="15" customHeight="1" x14ac:dyDescent="0.35"/>
    <row r="130817" customFormat="1" ht="15" customHeight="1" x14ac:dyDescent="0.35"/>
    <row r="130819" customFormat="1" ht="15" customHeight="1" x14ac:dyDescent="0.35"/>
    <row r="130821" customFormat="1" ht="15" customHeight="1" x14ac:dyDescent="0.35"/>
    <row r="130823" customFormat="1" ht="15" customHeight="1" x14ac:dyDescent="0.35"/>
    <row r="130825" customFormat="1" ht="15" customHeight="1" x14ac:dyDescent="0.35"/>
    <row r="130827" customFormat="1" ht="15" customHeight="1" x14ac:dyDescent="0.35"/>
    <row r="130829" customFormat="1" ht="15" customHeight="1" x14ac:dyDescent="0.35"/>
    <row r="130831" customFormat="1" ht="15" customHeight="1" x14ac:dyDescent="0.35"/>
    <row r="130833" customFormat="1" ht="15" customHeight="1" x14ac:dyDescent="0.35"/>
    <row r="130835" customFormat="1" ht="15" customHeight="1" x14ac:dyDescent="0.35"/>
    <row r="130837" customFormat="1" ht="15" customHeight="1" x14ac:dyDescent="0.35"/>
    <row r="130839" customFormat="1" ht="15" customHeight="1" x14ac:dyDescent="0.35"/>
    <row r="130841" customFormat="1" ht="15" customHeight="1" x14ac:dyDescent="0.35"/>
    <row r="130843" customFormat="1" ht="15" customHeight="1" x14ac:dyDescent="0.35"/>
    <row r="130845" customFormat="1" ht="15" customHeight="1" x14ac:dyDescent="0.35"/>
    <row r="130847" customFormat="1" ht="15" customHeight="1" x14ac:dyDescent="0.35"/>
    <row r="130849" customFormat="1" ht="15" customHeight="1" x14ac:dyDescent="0.35"/>
    <row r="130851" customFormat="1" ht="15" customHeight="1" x14ac:dyDescent="0.35"/>
    <row r="130853" customFormat="1" ht="15" customHeight="1" x14ac:dyDescent="0.35"/>
    <row r="130855" customFormat="1" ht="15" customHeight="1" x14ac:dyDescent="0.35"/>
    <row r="130857" customFormat="1" ht="15" customHeight="1" x14ac:dyDescent="0.35"/>
    <row r="130859" customFormat="1" ht="15" customHeight="1" x14ac:dyDescent="0.35"/>
    <row r="130861" customFormat="1" ht="15" customHeight="1" x14ac:dyDescent="0.35"/>
    <row r="130863" customFormat="1" ht="15" customHeight="1" x14ac:dyDescent="0.35"/>
    <row r="130865" customFormat="1" ht="15" customHeight="1" x14ac:dyDescent="0.35"/>
    <row r="130867" customFormat="1" ht="15" customHeight="1" x14ac:dyDescent="0.35"/>
    <row r="130869" customFormat="1" ht="15" customHeight="1" x14ac:dyDescent="0.35"/>
    <row r="130871" customFormat="1" ht="15" customHeight="1" x14ac:dyDescent="0.35"/>
    <row r="130873" customFormat="1" ht="15" customHeight="1" x14ac:dyDescent="0.35"/>
    <row r="130875" customFormat="1" ht="15" customHeight="1" x14ac:dyDescent="0.35"/>
    <row r="130877" customFormat="1" ht="15" customHeight="1" x14ac:dyDescent="0.35"/>
    <row r="130879" customFormat="1" ht="15" customHeight="1" x14ac:dyDescent="0.35"/>
    <row r="130881" customFormat="1" ht="15" customHeight="1" x14ac:dyDescent="0.35"/>
    <row r="130883" customFormat="1" ht="15" customHeight="1" x14ac:dyDescent="0.35"/>
    <row r="130885" customFormat="1" ht="15" customHeight="1" x14ac:dyDescent="0.35"/>
    <row r="130887" customFormat="1" ht="15" customHeight="1" x14ac:dyDescent="0.35"/>
    <row r="130889" customFormat="1" ht="15" customHeight="1" x14ac:dyDescent="0.35"/>
    <row r="130891" customFormat="1" ht="15" customHeight="1" x14ac:dyDescent="0.35"/>
    <row r="130893" customFormat="1" ht="15" customHeight="1" x14ac:dyDescent="0.35"/>
    <row r="130895" customFormat="1" ht="15" customHeight="1" x14ac:dyDescent="0.35"/>
    <row r="130897" customFormat="1" ht="15" customHeight="1" x14ac:dyDescent="0.35"/>
    <row r="130899" customFormat="1" ht="15" customHeight="1" x14ac:dyDescent="0.35"/>
    <row r="130901" customFormat="1" ht="15" customHeight="1" x14ac:dyDescent="0.35"/>
    <row r="130903" customFormat="1" ht="15" customHeight="1" x14ac:dyDescent="0.35"/>
    <row r="130905" customFormat="1" ht="15" customHeight="1" x14ac:dyDescent="0.35"/>
    <row r="130907" customFormat="1" ht="15" customHeight="1" x14ac:dyDescent="0.35"/>
    <row r="130909" customFormat="1" ht="15" customHeight="1" x14ac:dyDescent="0.35"/>
    <row r="130911" customFormat="1" ht="15" customHeight="1" x14ac:dyDescent="0.35"/>
    <row r="130913" customFormat="1" ht="15" customHeight="1" x14ac:dyDescent="0.35"/>
    <row r="130915" customFormat="1" ht="15" customHeight="1" x14ac:dyDescent="0.35"/>
    <row r="130917" customFormat="1" ht="15" customHeight="1" x14ac:dyDescent="0.35"/>
    <row r="130919" customFormat="1" ht="15" customHeight="1" x14ac:dyDescent="0.35"/>
    <row r="130921" customFormat="1" ht="15" customHeight="1" x14ac:dyDescent="0.35"/>
    <row r="130923" customFormat="1" ht="15" customHeight="1" x14ac:dyDescent="0.35"/>
    <row r="130925" customFormat="1" ht="15" customHeight="1" x14ac:dyDescent="0.35"/>
    <row r="130927" customFormat="1" ht="15" customHeight="1" x14ac:dyDescent="0.35"/>
    <row r="130929" customFormat="1" ht="15" customHeight="1" x14ac:dyDescent="0.35"/>
    <row r="130931" customFormat="1" ht="15" customHeight="1" x14ac:dyDescent="0.35"/>
    <row r="130933" customFormat="1" ht="15" customHeight="1" x14ac:dyDescent="0.35"/>
    <row r="130935" customFormat="1" ht="15" customHeight="1" x14ac:dyDescent="0.35"/>
    <row r="130937" customFormat="1" ht="15" customHeight="1" x14ac:dyDescent="0.35"/>
    <row r="130939" customFormat="1" ht="15" customHeight="1" x14ac:dyDescent="0.35"/>
    <row r="130941" customFormat="1" ht="15" customHeight="1" x14ac:dyDescent="0.35"/>
    <row r="130943" customFormat="1" ht="15" customHeight="1" x14ac:dyDescent="0.35"/>
    <row r="130945" customFormat="1" ht="15" customHeight="1" x14ac:dyDescent="0.35"/>
    <row r="130947" customFormat="1" ht="15" customHeight="1" x14ac:dyDescent="0.35"/>
    <row r="130949" customFormat="1" ht="15" customHeight="1" x14ac:dyDescent="0.35"/>
    <row r="130951" customFormat="1" ht="15" customHeight="1" x14ac:dyDescent="0.35"/>
    <row r="130953" customFormat="1" ht="15" customHeight="1" x14ac:dyDescent="0.35"/>
    <row r="130955" customFormat="1" ht="15" customHeight="1" x14ac:dyDescent="0.35"/>
    <row r="130957" customFormat="1" ht="15" customHeight="1" x14ac:dyDescent="0.35"/>
    <row r="130959" customFormat="1" ht="15" customHeight="1" x14ac:dyDescent="0.35"/>
    <row r="130961" customFormat="1" ht="15" customHeight="1" x14ac:dyDescent="0.35"/>
    <row r="130963" customFormat="1" ht="15" customHeight="1" x14ac:dyDescent="0.35"/>
    <row r="130965" customFormat="1" ht="15" customHeight="1" x14ac:dyDescent="0.35"/>
    <row r="130967" customFormat="1" ht="15" customHeight="1" x14ac:dyDescent="0.35"/>
    <row r="130969" customFormat="1" ht="15" customHeight="1" x14ac:dyDescent="0.35"/>
    <row r="130971" customFormat="1" ht="15" customHeight="1" x14ac:dyDescent="0.35"/>
    <row r="130973" customFormat="1" ht="15" customHeight="1" x14ac:dyDescent="0.35"/>
    <row r="130975" customFormat="1" ht="15" customHeight="1" x14ac:dyDescent="0.35"/>
    <row r="130977" customFormat="1" ht="15" customHeight="1" x14ac:dyDescent="0.35"/>
    <row r="130979" customFormat="1" ht="15" customHeight="1" x14ac:dyDescent="0.35"/>
    <row r="130981" customFormat="1" ht="15" customHeight="1" x14ac:dyDescent="0.35"/>
    <row r="130983" customFormat="1" ht="15" customHeight="1" x14ac:dyDescent="0.35"/>
    <row r="130985" customFormat="1" ht="15" customHeight="1" x14ac:dyDescent="0.35"/>
    <row r="130987" customFormat="1" ht="15" customHeight="1" x14ac:dyDescent="0.35"/>
    <row r="130989" customFormat="1" ht="15" customHeight="1" x14ac:dyDescent="0.35"/>
    <row r="130991" customFormat="1" ht="15" customHeight="1" x14ac:dyDescent="0.35"/>
    <row r="130993" customFormat="1" ht="15" customHeight="1" x14ac:dyDescent="0.35"/>
    <row r="130995" customFormat="1" ht="15" customHeight="1" x14ac:dyDescent="0.35"/>
    <row r="130997" customFormat="1" ht="15" customHeight="1" x14ac:dyDescent="0.35"/>
    <row r="130999" customFormat="1" ht="15" customHeight="1" x14ac:dyDescent="0.35"/>
    <row r="131001" customFormat="1" ht="15" customHeight="1" x14ac:dyDescent="0.35"/>
    <row r="131003" customFormat="1" ht="15" customHeight="1" x14ac:dyDescent="0.35"/>
    <row r="131005" customFormat="1" ht="15" customHeight="1" x14ac:dyDescent="0.35"/>
    <row r="131007" customFormat="1" ht="15" customHeight="1" x14ac:dyDescent="0.35"/>
    <row r="131009" customFormat="1" ht="15" customHeight="1" x14ac:dyDescent="0.35"/>
    <row r="131011" customFormat="1" ht="15" customHeight="1" x14ac:dyDescent="0.35"/>
    <row r="131013" customFormat="1" ht="15" customHeight="1" x14ac:dyDescent="0.35"/>
    <row r="131015" customFormat="1" ht="15" customHeight="1" x14ac:dyDescent="0.35"/>
    <row r="131017" customFormat="1" ht="15" customHeight="1" x14ac:dyDescent="0.35"/>
    <row r="131019" customFormat="1" ht="15" customHeight="1" x14ac:dyDescent="0.35"/>
    <row r="131021" customFormat="1" ht="15" customHeight="1" x14ac:dyDescent="0.35"/>
    <row r="131023" customFormat="1" ht="15" customHeight="1" x14ac:dyDescent="0.35"/>
    <row r="131025" customFormat="1" ht="15" customHeight="1" x14ac:dyDescent="0.35"/>
    <row r="131027" customFormat="1" ht="15" customHeight="1" x14ac:dyDescent="0.35"/>
    <row r="131029" customFormat="1" ht="15" customHeight="1" x14ac:dyDescent="0.35"/>
    <row r="131031" customFormat="1" ht="15" customHeight="1" x14ac:dyDescent="0.35"/>
    <row r="131033" customFormat="1" ht="15" customHeight="1" x14ac:dyDescent="0.35"/>
    <row r="131035" customFormat="1" ht="15" customHeight="1" x14ac:dyDescent="0.35"/>
    <row r="131037" customFormat="1" ht="15" customHeight="1" x14ac:dyDescent="0.35"/>
    <row r="131039" customFormat="1" ht="15" customHeight="1" x14ac:dyDescent="0.35"/>
    <row r="131041" customFormat="1" ht="15" customHeight="1" x14ac:dyDescent="0.35"/>
    <row r="131043" customFormat="1" ht="15" customHeight="1" x14ac:dyDescent="0.35"/>
    <row r="131045" customFormat="1" ht="15" customHeight="1" x14ac:dyDescent="0.35"/>
    <row r="131047" customFormat="1" ht="15" customHeight="1" x14ac:dyDescent="0.35"/>
    <row r="131049" customFormat="1" ht="15" customHeight="1" x14ac:dyDescent="0.35"/>
    <row r="131051" customFormat="1" ht="15" customHeight="1" x14ac:dyDescent="0.35"/>
    <row r="131053" customFormat="1" ht="15" customHeight="1" x14ac:dyDescent="0.35"/>
    <row r="131055" customFormat="1" ht="15" customHeight="1" x14ac:dyDescent="0.35"/>
    <row r="131057" customFormat="1" ht="15" customHeight="1" x14ac:dyDescent="0.35"/>
    <row r="131059" customFormat="1" ht="15" customHeight="1" x14ac:dyDescent="0.35"/>
    <row r="131061" customFormat="1" ht="15" customHeight="1" x14ac:dyDescent="0.35"/>
    <row r="131063" customFormat="1" ht="15" customHeight="1" x14ac:dyDescent="0.35"/>
    <row r="131065" customFormat="1" ht="15" customHeight="1" x14ac:dyDescent="0.35"/>
    <row r="131067" customFormat="1" ht="15" customHeight="1" x14ac:dyDescent="0.35"/>
    <row r="131069" customFormat="1" ht="15" customHeight="1" x14ac:dyDescent="0.35"/>
    <row r="131071" customFormat="1" ht="15" customHeight="1" x14ac:dyDescent="0.35"/>
    <row r="131073" customFormat="1" ht="15" customHeight="1" x14ac:dyDescent="0.35"/>
    <row r="131075" customFormat="1" ht="15" customHeight="1" x14ac:dyDescent="0.35"/>
    <row r="131077" customFormat="1" ht="15" customHeight="1" x14ac:dyDescent="0.35"/>
    <row r="131079" customFormat="1" ht="15" customHeight="1" x14ac:dyDescent="0.35"/>
    <row r="131081" customFormat="1" ht="15" customHeight="1" x14ac:dyDescent="0.35"/>
    <row r="131083" customFormat="1" ht="15" customHeight="1" x14ac:dyDescent="0.35"/>
    <row r="131085" customFormat="1" ht="15" customHeight="1" x14ac:dyDescent="0.35"/>
    <row r="131087" customFormat="1" ht="15" customHeight="1" x14ac:dyDescent="0.35"/>
    <row r="131089" customFormat="1" ht="15" customHeight="1" x14ac:dyDescent="0.35"/>
    <row r="131091" customFormat="1" ht="15" customHeight="1" x14ac:dyDescent="0.35"/>
    <row r="131093" customFormat="1" ht="15" customHeight="1" x14ac:dyDescent="0.35"/>
    <row r="131095" customFormat="1" ht="15" customHeight="1" x14ac:dyDescent="0.35"/>
    <row r="131097" customFormat="1" ht="15" customHeight="1" x14ac:dyDescent="0.35"/>
    <row r="131099" customFormat="1" ht="15" customHeight="1" x14ac:dyDescent="0.35"/>
    <row r="131101" customFormat="1" ht="15" customHeight="1" x14ac:dyDescent="0.35"/>
    <row r="131103" customFormat="1" ht="15" customHeight="1" x14ac:dyDescent="0.35"/>
    <row r="131105" customFormat="1" ht="15" customHeight="1" x14ac:dyDescent="0.35"/>
    <row r="131107" customFormat="1" ht="15" customHeight="1" x14ac:dyDescent="0.35"/>
    <row r="131109" customFormat="1" ht="15" customHeight="1" x14ac:dyDescent="0.35"/>
    <row r="131111" customFormat="1" ht="15" customHeight="1" x14ac:dyDescent="0.35"/>
    <row r="131113" customFormat="1" ht="15" customHeight="1" x14ac:dyDescent="0.35"/>
    <row r="131115" customFormat="1" ht="15" customHeight="1" x14ac:dyDescent="0.35"/>
    <row r="131117" customFormat="1" ht="15" customHeight="1" x14ac:dyDescent="0.35"/>
    <row r="131119" customFormat="1" ht="15" customHeight="1" x14ac:dyDescent="0.35"/>
    <row r="131121" customFormat="1" ht="15" customHeight="1" x14ac:dyDescent="0.35"/>
    <row r="131123" customFormat="1" ht="15" customHeight="1" x14ac:dyDescent="0.35"/>
    <row r="131125" customFormat="1" ht="15" customHeight="1" x14ac:dyDescent="0.35"/>
    <row r="131127" customFormat="1" ht="15" customHeight="1" x14ac:dyDescent="0.35"/>
    <row r="131129" customFormat="1" ht="15" customHeight="1" x14ac:dyDescent="0.35"/>
    <row r="131131" customFormat="1" ht="15" customHeight="1" x14ac:dyDescent="0.35"/>
    <row r="131133" customFormat="1" ht="15" customHeight="1" x14ac:dyDescent="0.35"/>
    <row r="131135" customFormat="1" ht="15" customHeight="1" x14ac:dyDescent="0.35"/>
    <row r="131137" customFormat="1" ht="15" customHeight="1" x14ac:dyDescent="0.35"/>
    <row r="131139" customFormat="1" ht="15" customHeight="1" x14ac:dyDescent="0.35"/>
    <row r="131141" customFormat="1" ht="15" customHeight="1" x14ac:dyDescent="0.35"/>
    <row r="131143" customFormat="1" ht="15" customHeight="1" x14ac:dyDescent="0.35"/>
    <row r="131145" customFormat="1" ht="15" customHeight="1" x14ac:dyDescent="0.35"/>
    <row r="131147" customFormat="1" ht="15" customHeight="1" x14ac:dyDescent="0.35"/>
    <row r="131149" customFormat="1" ht="15" customHeight="1" x14ac:dyDescent="0.35"/>
    <row r="131151" customFormat="1" ht="15" customHeight="1" x14ac:dyDescent="0.35"/>
    <row r="131153" customFormat="1" ht="15" customHeight="1" x14ac:dyDescent="0.35"/>
    <row r="131155" customFormat="1" ht="15" customHeight="1" x14ac:dyDescent="0.35"/>
    <row r="131157" customFormat="1" ht="15" customHeight="1" x14ac:dyDescent="0.35"/>
    <row r="131159" customFormat="1" ht="15" customHeight="1" x14ac:dyDescent="0.35"/>
    <row r="131161" customFormat="1" ht="15" customHeight="1" x14ac:dyDescent="0.35"/>
    <row r="131163" customFormat="1" ht="15" customHeight="1" x14ac:dyDescent="0.35"/>
    <row r="131165" customFormat="1" ht="15" customHeight="1" x14ac:dyDescent="0.35"/>
    <row r="131167" customFormat="1" ht="15" customHeight="1" x14ac:dyDescent="0.35"/>
    <row r="131169" customFormat="1" ht="15" customHeight="1" x14ac:dyDescent="0.35"/>
    <row r="131171" customFormat="1" ht="15" customHeight="1" x14ac:dyDescent="0.35"/>
    <row r="131173" customFormat="1" ht="15" customHeight="1" x14ac:dyDescent="0.35"/>
    <row r="131175" customFormat="1" ht="15" customHeight="1" x14ac:dyDescent="0.35"/>
    <row r="131177" customFormat="1" ht="15" customHeight="1" x14ac:dyDescent="0.35"/>
    <row r="131179" customFormat="1" ht="15" customHeight="1" x14ac:dyDescent="0.35"/>
    <row r="131181" customFormat="1" ht="15" customHeight="1" x14ac:dyDescent="0.35"/>
    <row r="131183" customFormat="1" ht="15" customHeight="1" x14ac:dyDescent="0.35"/>
    <row r="131185" customFormat="1" ht="15" customHeight="1" x14ac:dyDescent="0.35"/>
    <row r="131187" customFormat="1" ht="15" customHeight="1" x14ac:dyDescent="0.35"/>
    <row r="131189" customFormat="1" ht="15" customHeight="1" x14ac:dyDescent="0.35"/>
    <row r="131191" customFormat="1" ht="15" customHeight="1" x14ac:dyDescent="0.35"/>
    <row r="131193" customFormat="1" ht="15" customHeight="1" x14ac:dyDescent="0.35"/>
    <row r="131195" customFormat="1" ht="15" customHeight="1" x14ac:dyDescent="0.35"/>
    <row r="131197" customFormat="1" ht="15" customHeight="1" x14ac:dyDescent="0.35"/>
    <row r="131199" customFormat="1" ht="15" customHeight="1" x14ac:dyDescent="0.35"/>
    <row r="131201" customFormat="1" ht="15" customHeight="1" x14ac:dyDescent="0.35"/>
    <row r="131203" customFormat="1" ht="15" customHeight="1" x14ac:dyDescent="0.35"/>
    <row r="131205" customFormat="1" ht="15" customHeight="1" x14ac:dyDescent="0.35"/>
    <row r="131207" customFormat="1" ht="15" customHeight="1" x14ac:dyDescent="0.35"/>
    <row r="131209" customFormat="1" ht="15" customHeight="1" x14ac:dyDescent="0.35"/>
    <row r="131211" customFormat="1" ht="15" customHeight="1" x14ac:dyDescent="0.35"/>
    <row r="131213" customFormat="1" ht="15" customHeight="1" x14ac:dyDescent="0.35"/>
    <row r="131215" customFormat="1" ht="15" customHeight="1" x14ac:dyDescent="0.35"/>
    <row r="131217" customFormat="1" ht="15" customHeight="1" x14ac:dyDescent="0.35"/>
    <row r="131219" customFormat="1" ht="15" customHeight="1" x14ac:dyDescent="0.35"/>
    <row r="131221" customFormat="1" ht="15" customHeight="1" x14ac:dyDescent="0.35"/>
    <row r="131223" customFormat="1" ht="15" customHeight="1" x14ac:dyDescent="0.35"/>
    <row r="131225" customFormat="1" ht="15" customHeight="1" x14ac:dyDescent="0.35"/>
    <row r="131227" customFormat="1" ht="15" customHeight="1" x14ac:dyDescent="0.35"/>
    <row r="131229" customFormat="1" ht="15" customHeight="1" x14ac:dyDescent="0.35"/>
    <row r="131231" customFormat="1" ht="15" customHeight="1" x14ac:dyDescent="0.35"/>
    <row r="131233" customFormat="1" ht="15" customHeight="1" x14ac:dyDescent="0.35"/>
    <row r="131235" customFormat="1" ht="15" customHeight="1" x14ac:dyDescent="0.35"/>
    <row r="131237" customFormat="1" ht="15" customHeight="1" x14ac:dyDescent="0.35"/>
    <row r="131239" customFormat="1" ht="15" customHeight="1" x14ac:dyDescent="0.35"/>
    <row r="131241" customFormat="1" ht="15" customHeight="1" x14ac:dyDescent="0.35"/>
    <row r="131243" customFormat="1" ht="15" customHeight="1" x14ac:dyDescent="0.35"/>
    <row r="131245" customFormat="1" ht="15" customHeight="1" x14ac:dyDescent="0.35"/>
    <row r="131247" customFormat="1" ht="15" customHeight="1" x14ac:dyDescent="0.35"/>
    <row r="131249" customFormat="1" ht="15" customHeight="1" x14ac:dyDescent="0.35"/>
    <row r="131251" customFormat="1" ht="15" customHeight="1" x14ac:dyDescent="0.35"/>
    <row r="131253" customFormat="1" ht="15" customHeight="1" x14ac:dyDescent="0.35"/>
    <row r="131255" customFormat="1" ht="15" customHeight="1" x14ac:dyDescent="0.35"/>
    <row r="131257" customFormat="1" ht="15" customHeight="1" x14ac:dyDescent="0.35"/>
    <row r="131259" customFormat="1" ht="15" customHeight="1" x14ac:dyDescent="0.35"/>
    <row r="131261" customFormat="1" ht="15" customHeight="1" x14ac:dyDescent="0.35"/>
    <row r="131263" customFormat="1" ht="15" customHeight="1" x14ac:dyDescent="0.35"/>
    <row r="131265" customFormat="1" ht="15" customHeight="1" x14ac:dyDescent="0.35"/>
    <row r="131267" customFormat="1" ht="15" customHeight="1" x14ac:dyDescent="0.35"/>
    <row r="131269" customFormat="1" ht="15" customHeight="1" x14ac:dyDescent="0.35"/>
    <row r="131271" customFormat="1" ht="15" customHeight="1" x14ac:dyDescent="0.35"/>
    <row r="131273" customFormat="1" ht="15" customHeight="1" x14ac:dyDescent="0.35"/>
    <row r="131275" customFormat="1" ht="15" customHeight="1" x14ac:dyDescent="0.35"/>
    <row r="131277" customFormat="1" ht="15" customHeight="1" x14ac:dyDescent="0.35"/>
    <row r="131279" customFormat="1" ht="15" customHeight="1" x14ac:dyDescent="0.35"/>
    <row r="131281" customFormat="1" ht="15" customHeight="1" x14ac:dyDescent="0.35"/>
    <row r="131283" customFormat="1" ht="15" customHeight="1" x14ac:dyDescent="0.35"/>
    <row r="131285" customFormat="1" ht="15" customHeight="1" x14ac:dyDescent="0.35"/>
    <row r="131287" customFormat="1" ht="15" customHeight="1" x14ac:dyDescent="0.35"/>
    <row r="131289" customFormat="1" ht="15" customHeight="1" x14ac:dyDescent="0.35"/>
    <row r="131291" customFormat="1" ht="15" customHeight="1" x14ac:dyDescent="0.35"/>
    <row r="131293" customFormat="1" ht="15" customHeight="1" x14ac:dyDescent="0.35"/>
    <row r="131295" customFormat="1" ht="15" customHeight="1" x14ac:dyDescent="0.35"/>
    <row r="131297" customFormat="1" ht="15" customHeight="1" x14ac:dyDescent="0.35"/>
    <row r="131299" customFormat="1" ht="15" customHeight="1" x14ac:dyDescent="0.35"/>
    <row r="131301" customFormat="1" ht="15" customHeight="1" x14ac:dyDescent="0.35"/>
    <row r="131303" customFormat="1" ht="15" customHeight="1" x14ac:dyDescent="0.35"/>
    <row r="131305" customFormat="1" ht="15" customHeight="1" x14ac:dyDescent="0.35"/>
    <row r="131307" customFormat="1" ht="15" customHeight="1" x14ac:dyDescent="0.35"/>
    <row r="131309" customFormat="1" ht="15" customHeight="1" x14ac:dyDescent="0.35"/>
    <row r="131311" customFormat="1" ht="15" customHeight="1" x14ac:dyDescent="0.35"/>
    <row r="131313" customFormat="1" ht="15" customHeight="1" x14ac:dyDescent="0.35"/>
    <row r="131315" customFormat="1" ht="15" customHeight="1" x14ac:dyDescent="0.35"/>
    <row r="131317" customFormat="1" ht="15" customHeight="1" x14ac:dyDescent="0.35"/>
    <row r="131319" customFormat="1" ht="15" customHeight="1" x14ac:dyDescent="0.35"/>
    <row r="131321" customFormat="1" ht="15" customHeight="1" x14ac:dyDescent="0.35"/>
    <row r="131323" customFormat="1" ht="15" customHeight="1" x14ac:dyDescent="0.35"/>
    <row r="131325" customFormat="1" ht="15" customHeight="1" x14ac:dyDescent="0.35"/>
    <row r="131327" customFormat="1" ht="15" customHeight="1" x14ac:dyDescent="0.35"/>
    <row r="131329" customFormat="1" ht="15" customHeight="1" x14ac:dyDescent="0.35"/>
    <row r="131331" customFormat="1" ht="15" customHeight="1" x14ac:dyDescent="0.35"/>
    <row r="131333" customFormat="1" ht="15" customHeight="1" x14ac:dyDescent="0.35"/>
    <row r="131335" customFormat="1" ht="15" customHeight="1" x14ac:dyDescent="0.35"/>
    <row r="131337" customFormat="1" ht="15" customHeight="1" x14ac:dyDescent="0.35"/>
    <row r="131339" customFormat="1" ht="15" customHeight="1" x14ac:dyDescent="0.35"/>
    <row r="131341" customFormat="1" ht="15" customHeight="1" x14ac:dyDescent="0.35"/>
    <row r="131343" customFormat="1" ht="15" customHeight="1" x14ac:dyDescent="0.35"/>
    <row r="131345" customFormat="1" ht="15" customHeight="1" x14ac:dyDescent="0.35"/>
    <row r="131347" customFormat="1" ht="15" customHeight="1" x14ac:dyDescent="0.35"/>
    <row r="131349" customFormat="1" ht="15" customHeight="1" x14ac:dyDescent="0.35"/>
    <row r="131351" customFormat="1" ht="15" customHeight="1" x14ac:dyDescent="0.35"/>
    <row r="131353" customFormat="1" ht="15" customHeight="1" x14ac:dyDescent="0.35"/>
    <row r="131355" customFormat="1" ht="15" customHeight="1" x14ac:dyDescent="0.35"/>
    <row r="131357" customFormat="1" ht="15" customHeight="1" x14ac:dyDescent="0.35"/>
    <row r="131359" customFormat="1" ht="15" customHeight="1" x14ac:dyDescent="0.35"/>
    <row r="131361" customFormat="1" ht="15" customHeight="1" x14ac:dyDescent="0.35"/>
    <row r="131363" customFormat="1" ht="15" customHeight="1" x14ac:dyDescent="0.35"/>
    <row r="131365" customFormat="1" ht="15" customHeight="1" x14ac:dyDescent="0.35"/>
    <row r="131367" customFormat="1" ht="15" customHeight="1" x14ac:dyDescent="0.35"/>
    <row r="131369" customFormat="1" ht="15" customHeight="1" x14ac:dyDescent="0.35"/>
    <row r="131371" customFormat="1" ht="15" customHeight="1" x14ac:dyDescent="0.35"/>
    <row r="131373" customFormat="1" ht="15" customHeight="1" x14ac:dyDescent="0.35"/>
    <row r="131375" customFormat="1" ht="15" customHeight="1" x14ac:dyDescent="0.35"/>
    <row r="131377" customFormat="1" ht="15" customHeight="1" x14ac:dyDescent="0.35"/>
    <row r="131379" customFormat="1" ht="15" customHeight="1" x14ac:dyDescent="0.35"/>
    <row r="131381" customFormat="1" ht="15" customHeight="1" x14ac:dyDescent="0.35"/>
    <row r="131383" customFormat="1" ht="15" customHeight="1" x14ac:dyDescent="0.35"/>
    <row r="131385" customFormat="1" ht="15" customHeight="1" x14ac:dyDescent="0.35"/>
    <row r="131387" customFormat="1" ht="15" customHeight="1" x14ac:dyDescent="0.35"/>
    <row r="131389" customFormat="1" ht="15" customHeight="1" x14ac:dyDescent="0.35"/>
    <row r="131391" customFormat="1" ht="15" customHeight="1" x14ac:dyDescent="0.35"/>
    <row r="131393" customFormat="1" ht="15" customHeight="1" x14ac:dyDescent="0.35"/>
    <row r="131395" customFormat="1" ht="15" customHeight="1" x14ac:dyDescent="0.35"/>
    <row r="131397" customFormat="1" ht="15" customHeight="1" x14ac:dyDescent="0.35"/>
    <row r="131399" customFormat="1" ht="15" customHeight="1" x14ac:dyDescent="0.35"/>
    <row r="131401" customFormat="1" ht="15" customHeight="1" x14ac:dyDescent="0.35"/>
    <row r="131403" customFormat="1" ht="15" customHeight="1" x14ac:dyDescent="0.35"/>
    <row r="131405" customFormat="1" ht="15" customHeight="1" x14ac:dyDescent="0.35"/>
    <row r="131407" customFormat="1" ht="15" customHeight="1" x14ac:dyDescent="0.35"/>
    <row r="131409" customFormat="1" ht="15" customHeight="1" x14ac:dyDescent="0.35"/>
    <row r="131411" customFormat="1" ht="15" customHeight="1" x14ac:dyDescent="0.35"/>
    <row r="131413" customFormat="1" ht="15" customHeight="1" x14ac:dyDescent="0.35"/>
    <row r="131415" customFormat="1" ht="15" customHeight="1" x14ac:dyDescent="0.35"/>
    <row r="131417" customFormat="1" ht="15" customHeight="1" x14ac:dyDescent="0.35"/>
    <row r="131419" customFormat="1" ht="15" customHeight="1" x14ac:dyDescent="0.35"/>
    <row r="131421" customFormat="1" ht="15" customHeight="1" x14ac:dyDescent="0.35"/>
    <row r="131423" customFormat="1" ht="15" customHeight="1" x14ac:dyDescent="0.35"/>
    <row r="131425" customFormat="1" ht="15" customHeight="1" x14ac:dyDescent="0.35"/>
    <row r="131427" customFormat="1" ht="15" customHeight="1" x14ac:dyDescent="0.35"/>
    <row r="131429" customFormat="1" ht="15" customHeight="1" x14ac:dyDescent="0.35"/>
    <row r="131431" customFormat="1" ht="15" customHeight="1" x14ac:dyDescent="0.35"/>
    <row r="131433" customFormat="1" ht="15" customHeight="1" x14ac:dyDescent="0.35"/>
    <row r="131435" customFormat="1" ht="15" customHeight="1" x14ac:dyDescent="0.35"/>
    <row r="131437" customFormat="1" ht="15" customHeight="1" x14ac:dyDescent="0.35"/>
    <row r="131439" customFormat="1" ht="15" customHeight="1" x14ac:dyDescent="0.35"/>
    <row r="131441" customFormat="1" ht="15" customHeight="1" x14ac:dyDescent="0.35"/>
    <row r="131443" customFormat="1" ht="15" customHeight="1" x14ac:dyDescent="0.35"/>
    <row r="131445" customFormat="1" ht="15" customHeight="1" x14ac:dyDescent="0.35"/>
    <row r="131447" customFormat="1" ht="15" customHeight="1" x14ac:dyDescent="0.35"/>
    <row r="131449" customFormat="1" ht="15" customHeight="1" x14ac:dyDescent="0.35"/>
    <row r="131451" customFormat="1" ht="15" customHeight="1" x14ac:dyDescent="0.35"/>
    <row r="131453" customFormat="1" ht="15" customHeight="1" x14ac:dyDescent="0.35"/>
    <row r="131455" customFormat="1" ht="15" customHeight="1" x14ac:dyDescent="0.35"/>
    <row r="131457" customFormat="1" ht="15" customHeight="1" x14ac:dyDescent="0.35"/>
    <row r="131459" customFormat="1" ht="15" customHeight="1" x14ac:dyDescent="0.35"/>
    <row r="131461" customFormat="1" ht="15" customHeight="1" x14ac:dyDescent="0.35"/>
    <row r="131463" customFormat="1" ht="15" customHeight="1" x14ac:dyDescent="0.35"/>
    <row r="131465" customFormat="1" ht="15" customHeight="1" x14ac:dyDescent="0.35"/>
    <row r="131467" customFormat="1" ht="15" customHeight="1" x14ac:dyDescent="0.35"/>
    <row r="131469" customFormat="1" ht="15" customHeight="1" x14ac:dyDescent="0.35"/>
    <row r="131471" customFormat="1" ht="15" customHeight="1" x14ac:dyDescent="0.35"/>
    <row r="131473" customFormat="1" ht="15" customHeight="1" x14ac:dyDescent="0.35"/>
    <row r="131475" customFormat="1" ht="15" customHeight="1" x14ac:dyDescent="0.35"/>
    <row r="131477" customFormat="1" ht="15" customHeight="1" x14ac:dyDescent="0.35"/>
    <row r="131479" customFormat="1" ht="15" customHeight="1" x14ac:dyDescent="0.35"/>
    <row r="131481" customFormat="1" ht="15" customHeight="1" x14ac:dyDescent="0.35"/>
    <row r="131483" customFormat="1" ht="15" customHeight="1" x14ac:dyDescent="0.35"/>
    <row r="131485" customFormat="1" ht="15" customHeight="1" x14ac:dyDescent="0.35"/>
    <row r="131487" customFormat="1" ht="15" customHeight="1" x14ac:dyDescent="0.35"/>
    <row r="131489" customFormat="1" ht="15" customHeight="1" x14ac:dyDescent="0.35"/>
    <row r="131491" customFormat="1" ht="15" customHeight="1" x14ac:dyDescent="0.35"/>
    <row r="131493" customFormat="1" ht="15" customHeight="1" x14ac:dyDescent="0.35"/>
    <row r="131495" customFormat="1" ht="15" customHeight="1" x14ac:dyDescent="0.35"/>
    <row r="131497" customFormat="1" ht="15" customHeight="1" x14ac:dyDescent="0.35"/>
    <row r="131499" customFormat="1" ht="15" customHeight="1" x14ac:dyDescent="0.35"/>
    <row r="131501" customFormat="1" ht="15" customHeight="1" x14ac:dyDescent="0.35"/>
    <row r="131503" customFormat="1" ht="15" customHeight="1" x14ac:dyDescent="0.35"/>
    <row r="131505" customFormat="1" ht="15" customHeight="1" x14ac:dyDescent="0.35"/>
    <row r="131507" customFormat="1" ht="15" customHeight="1" x14ac:dyDescent="0.35"/>
    <row r="131509" customFormat="1" ht="15" customHeight="1" x14ac:dyDescent="0.35"/>
    <row r="131511" customFormat="1" ht="15" customHeight="1" x14ac:dyDescent="0.35"/>
    <row r="131513" customFormat="1" ht="15" customHeight="1" x14ac:dyDescent="0.35"/>
    <row r="131515" customFormat="1" ht="15" customHeight="1" x14ac:dyDescent="0.35"/>
    <row r="131517" customFormat="1" ht="15" customHeight="1" x14ac:dyDescent="0.35"/>
    <row r="131519" customFormat="1" ht="15" customHeight="1" x14ac:dyDescent="0.35"/>
    <row r="131521" customFormat="1" ht="15" customHeight="1" x14ac:dyDescent="0.35"/>
    <row r="131523" customFormat="1" ht="15" customHeight="1" x14ac:dyDescent="0.35"/>
    <row r="131525" customFormat="1" ht="15" customHeight="1" x14ac:dyDescent="0.35"/>
    <row r="131527" customFormat="1" ht="15" customHeight="1" x14ac:dyDescent="0.35"/>
    <row r="131529" customFormat="1" ht="15" customHeight="1" x14ac:dyDescent="0.35"/>
    <row r="131531" customFormat="1" ht="15" customHeight="1" x14ac:dyDescent="0.35"/>
    <row r="131533" customFormat="1" ht="15" customHeight="1" x14ac:dyDescent="0.35"/>
    <row r="131535" customFormat="1" ht="15" customHeight="1" x14ac:dyDescent="0.35"/>
    <row r="131537" customFormat="1" ht="15" customHeight="1" x14ac:dyDescent="0.35"/>
    <row r="131539" customFormat="1" ht="15" customHeight="1" x14ac:dyDescent="0.35"/>
    <row r="131541" customFormat="1" ht="15" customHeight="1" x14ac:dyDescent="0.35"/>
    <row r="131543" customFormat="1" ht="15" customHeight="1" x14ac:dyDescent="0.35"/>
    <row r="131545" customFormat="1" ht="15" customHeight="1" x14ac:dyDescent="0.35"/>
    <row r="131547" customFormat="1" ht="15" customHeight="1" x14ac:dyDescent="0.35"/>
    <row r="131549" customFormat="1" ht="15" customHeight="1" x14ac:dyDescent="0.35"/>
    <row r="131551" customFormat="1" ht="15" customHeight="1" x14ac:dyDescent="0.35"/>
    <row r="131553" customFormat="1" ht="15" customHeight="1" x14ac:dyDescent="0.35"/>
    <row r="131555" customFormat="1" ht="15" customHeight="1" x14ac:dyDescent="0.35"/>
    <row r="131557" customFormat="1" ht="15" customHeight="1" x14ac:dyDescent="0.35"/>
    <row r="131559" customFormat="1" ht="15" customHeight="1" x14ac:dyDescent="0.35"/>
    <row r="131561" customFormat="1" ht="15" customHeight="1" x14ac:dyDescent="0.35"/>
    <row r="131563" customFormat="1" ht="15" customHeight="1" x14ac:dyDescent="0.35"/>
    <row r="131565" customFormat="1" ht="15" customHeight="1" x14ac:dyDescent="0.35"/>
    <row r="131567" customFormat="1" ht="15" customHeight="1" x14ac:dyDescent="0.35"/>
    <row r="131569" customFormat="1" ht="15" customHeight="1" x14ac:dyDescent="0.35"/>
    <row r="131571" customFormat="1" ht="15" customHeight="1" x14ac:dyDescent="0.35"/>
    <row r="131573" customFormat="1" ht="15" customHeight="1" x14ac:dyDescent="0.35"/>
    <row r="131575" customFormat="1" ht="15" customHeight="1" x14ac:dyDescent="0.35"/>
    <row r="131577" customFormat="1" ht="15" customHeight="1" x14ac:dyDescent="0.35"/>
    <row r="131579" customFormat="1" ht="15" customHeight="1" x14ac:dyDescent="0.35"/>
    <row r="131581" customFormat="1" ht="15" customHeight="1" x14ac:dyDescent="0.35"/>
    <row r="131583" customFormat="1" ht="15" customHeight="1" x14ac:dyDescent="0.35"/>
    <row r="131585" customFormat="1" ht="15" customHeight="1" x14ac:dyDescent="0.35"/>
    <row r="131587" customFormat="1" ht="15" customHeight="1" x14ac:dyDescent="0.35"/>
    <row r="131589" customFormat="1" ht="15" customHeight="1" x14ac:dyDescent="0.35"/>
    <row r="131591" customFormat="1" ht="15" customHeight="1" x14ac:dyDescent="0.35"/>
    <row r="131593" customFormat="1" ht="15" customHeight="1" x14ac:dyDescent="0.35"/>
    <row r="131595" customFormat="1" ht="15" customHeight="1" x14ac:dyDescent="0.35"/>
    <row r="131597" customFormat="1" ht="15" customHeight="1" x14ac:dyDescent="0.35"/>
    <row r="131599" customFormat="1" ht="15" customHeight="1" x14ac:dyDescent="0.35"/>
    <row r="131601" customFormat="1" ht="15" customHeight="1" x14ac:dyDescent="0.35"/>
    <row r="131603" customFormat="1" ht="15" customHeight="1" x14ac:dyDescent="0.35"/>
    <row r="131605" customFormat="1" ht="15" customHeight="1" x14ac:dyDescent="0.35"/>
    <row r="131607" customFormat="1" ht="15" customHeight="1" x14ac:dyDescent="0.35"/>
    <row r="131609" customFormat="1" ht="15" customHeight="1" x14ac:dyDescent="0.35"/>
    <row r="131611" customFormat="1" ht="15" customHeight="1" x14ac:dyDescent="0.35"/>
    <row r="131613" customFormat="1" ht="15" customHeight="1" x14ac:dyDescent="0.35"/>
    <row r="131615" customFormat="1" ht="15" customHeight="1" x14ac:dyDescent="0.35"/>
    <row r="131617" customFormat="1" ht="15" customHeight="1" x14ac:dyDescent="0.35"/>
    <row r="131619" customFormat="1" ht="15" customHeight="1" x14ac:dyDescent="0.35"/>
    <row r="131621" customFormat="1" ht="15" customHeight="1" x14ac:dyDescent="0.35"/>
    <row r="131623" customFormat="1" ht="15" customHeight="1" x14ac:dyDescent="0.35"/>
    <row r="131625" customFormat="1" ht="15" customHeight="1" x14ac:dyDescent="0.35"/>
    <row r="131627" customFormat="1" ht="15" customHeight="1" x14ac:dyDescent="0.35"/>
    <row r="131629" customFormat="1" ht="15" customHeight="1" x14ac:dyDescent="0.35"/>
    <row r="131631" customFormat="1" ht="15" customHeight="1" x14ac:dyDescent="0.35"/>
    <row r="131633" customFormat="1" ht="15" customHeight="1" x14ac:dyDescent="0.35"/>
    <row r="131635" customFormat="1" ht="15" customHeight="1" x14ac:dyDescent="0.35"/>
    <row r="131637" customFormat="1" ht="15" customHeight="1" x14ac:dyDescent="0.35"/>
    <row r="131639" customFormat="1" ht="15" customHeight="1" x14ac:dyDescent="0.35"/>
    <row r="131641" customFormat="1" ht="15" customHeight="1" x14ac:dyDescent="0.35"/>
    <row r="131643" customFormat="1" ht="15" customHeight="1" x14ac:dyDescent="0.35"/>
    <row r="131645" customFormat="1" ht="15" customHeight="1" x14ac:dyDescent="0.35"/>
    <row r="131647" customFormat="1" ht="15" customHeight="1" x14ac:dyDescent="0.35"/>
    <row r="131649" customFormat="1" ht="15" customHeight="1" x14ac:dyDescent="0.35"/>
    <row r="131651" customFormat="1" ht="15" customHeight="1" x14ac:dyDescent="0.35"/>
    <row r="131653" customFormat="1" ht="15" customHeight="1" x14ac:dyDescent="0.35"/>
    <row r="131655" customFormat="1" ht="15" customHeight="1" x14ac:dyDescent="0.35"/>
    <row r="131657" customFormat="1" ht="15" customHeight="1" x14ac:dyDescent="0.35"/>
    <row r="131659" customFormat="1" ht="15" customHeight="1" x14ac:dyDescent="0.35"/>
    <row r="131661" customFormat="1" ht="15" customHeight="1" x14ac:dyDescent="0.35"/>
    <row r="131663" customFormat="1" ht="15" customHeight="1" x14ac:dyDescent="0.35"/>
    <row r="131665" customFormat="1" ht="15" customHeight="1" x14ac:dyDescent="0.35"/>
    <row r="131667" customFormat="1" ht="15" customHeight="1" x14ac:dyDescent="0.35"/>
    <row r="131669" customFormat="1" ht="15" customHeight="1" x14ac:dyDescent="0.35"/>
    <row r="131671" customFormat="1" ht="15" customHeight="1" x14ac:dyDescent="0.35"/>
    <row r="131673" customFormat="1" ht="15" customHeight="1" x14ac:dyDescent="0.35"/>
    <row r="131675" customFormat="1" ht="15" customHeight="1" x14ac:dyDescent="0.35"/>
    <row r="131677" customFormat="1" ht="15" customHeight="1" x14ac:dyDescent="0.35"/>
    <row r="131679" customFormat="1" ht="15" customHeight="1" x14ac:dyDescent="0.35"/>
    <row r="131681" customFormat="1" ht="15" customHeight="1" x14ac:dyDescent="0.35"/>
    <row r="131683" customFormat="1" ht="15" customHeight="1" x14ac:dyDescent="0.35"/>
    <row r="131685" customFormat="1" ht="15" customHeight="1" x14ac:dyDescent="0.35"/>
    <row r="131687" customFormat="1" ht="15" customHeight="1" x14ac:dyDescent="0.35"/>
    <row r="131689" customFormat="1" ht="15" customHeight="1" x14ac:dyDescent="0.35"/>
    <row r="131691" customFormat="1" ht="15" customHeight="1" x14ac:dyDescent="0.35"/>
    <row r="131693" customFormat="1" ht="15" customHeight="1" x14ac:dyDescent="0.35"/>
    <row r="131695" customFormat="1" ht="15" customHeight="1" x14ac:dyDescent="0.35"/>
    <row r="131697" customFormat="1" ht="15" customHeight="1" x14ac:dyDescent="0.35"/>
    <row r="131699" customFormat="1" ht="15" customHeight="1" x14ac:dyDescent="0.35"/>
    <row r="131701" customFormat="1" ht="15" customHeight="1" x14ac:dyDescent="0.35"/>
    <row r="131703" customFormat="1" ht="15" customHeight="1" x14ac:dyDescent="0.35"/>
    <row r="131705" customFormat="1" ht="15" customHeight="1" x14ac:dyDescent="0.35"/>
    <row r="131707" customFormat="1" ht="15" customHeight="1" x14ac:dyDescent="0.35"/>
    <row r="131709" customFormat="1" ht="15" customHeight="1" x14ac:dyDescent="0.35"/>
    <row r="131711" customFormat="1" ht="15" customHeight="1" x14ac:dyDescent="0.35"/>
    <row r="131713" customFormat="1" ht="15" customHeight="1" x14ac:dyDescent="0.35"/>
    <row r="131715" customFormat="1" ht="15" customHeight="1" x14ac:dyDescent="0.35"/>
    <row r="131717" customFormat="1" ht="15" customHeight="1" x14ac:dyDescent="0.35"/>
    <row r="131719" customFormat="1" ht="15" customHeight="1" x14ac:dyDescent="0.35"/>
    <row r="131721" customFormat="1" ht="15" customHeight="1" x14ac:dyDescent="0.35"/>
    <row r="131723" customFormat="1" ht="15" customHeight="1" x14ac:dyDescent="0.35"/>
    <row r="131725" customFormat="1" ht="15" customHeight="1" x14ac:dyDescent="0.35"/>
    <row r="131727" customFormat="1" ht="15" customHeight="1" x14ac:dyDescent="0.35"/>
    <row r="131729" customFormat="1" ht="15" customHeight="1" x14ac:dyDescent="0.35"/>
    <row r="131731" customFormat="1" ht="15" customHeight="1" x14ac:dyDescent="0.35"/>
    <row r="131733" customFormat="1" ht="15" customHeight="1" x14ac:dyDescent="0.35"/>
    <row r="131735" customFormat="1" ht="15" customHeight="1" x14ac:dyDescent="0.35"/>
    <row r="131737" customFormat="1" ht="15" customHeight="1" x14ac:dyDescent="0.35"/>
    <row r="131739" customFormat="1" ht="15" customHeight="1" x14ac:dyDescent="0.35"/>
    <row r="131741" customFormat="1" ht="15" customHeight="1" x14ac:dyDescent="0.35"/>
    <row r="131743" customFormat="1" ht="15" customHeight="1" x14ac:dyDescent="0.35"/>
    <row r="131745" customFormat="1" ht="15" customHeight="1" x14ac:dyDescent="0.35"/>
    <row r="131747" customFormat="1" ht="15" customHeight="1" x14ac:dyDescent="0.35"/>
    <row r="131749" customFormat="1" ht="15" customHeight="1" x14ac:dyDescent="0.35"/>
    <row r="131751" customFormat="1" ht="15" customHeight="1" x14ac:dyDescent="0.35"/>
    <row r="131753" customFormat="1" ht="15" customHeight="1" x14ac:dyDescent="0.35"/>
    <row r="131755" customFormat="1" ht="15" customHeight="1" x14ac:dyDescent="0.35"/>
    <row r="131757" customFormat="1" ht="15" customHeight="1" x14ac:dyDescent="0.35"/>
    <row r="131759" customFormat="1" ht="15" customHeight="1" x14ac:dyDescent="0.35"/>
    <row r="131761" customFormat="1" ht="15" customHeight="1" x14ac:dyDescent="0.35"/>
    <row r="131763" customFormat="1" ht="15" customHeight="1" x14ac:dyDescent="0.35"/>
    <row r="131765" customFormat="1" ht="15" customHeight="1" x14ac:dyDescent="0.35"/>
    <row r="131767" customFormat="1" ht="15" customHeight="1" x14ac:dyDescent="0.35"/>
    <row r="131769" customFormat="1" ht="15" customHeight="1" x14ac:dyDescent="0.35"/>
    <row r="131771" customFormat="1" ht="15" customHeight="1" x14ac:dyDescent="0.35"/>
    <row r="131773" customFormat="1" ht="15" customHeight="1" x14ac:dyDescent="0.35"/>
    <row r="131775" customFormat="1" ht="15" customHeight="1" x14ac:dyDescent="0.35"/>
    <row r="131777" customFormat="1" ht="15" customHeight="1" x14ac:dyDescent="0.35"/>
    <row r="131779" customFormat="1" ht="15" customHeight="1" x14ac:dyDescent="0.35"/>
    <row r="131781" customFormat="1" ht="15" customHeight="1" x14ac:dyDescent="0.35"/>
    <row r="131783" customFormat="1" ht="15" customHeight="1" x14ac:dyDescent="0.35"/>
    <row r="131785" customFormat="1" ht="15" customHeight="1" x14ac:dyDescent="0.35"/>
    <row r="131787" customFormat="1" ht="15" customHeight="1" x14ac:dyDescent="0.35"/>
    <row r="131789" customFormat="1" ht="15" customHeight="1" x14ac:dyDescent="0.35"/>
    <row r="131791" customFormat="1" ht="15" customHeight="1" x14ac:dyDescent="0.35"/>
    <row r="131793" customFormat="1" ht="15" customHeight="1" x14ac:dyDescent="0.35"/>
    <row r="131795" customFormat="1" ht="15" customHeight="1" x14ac:dyDescent="0.35"/>
    <row r="131797" customFormat="1" ht="15" customHeight="1" x14ac:dyDescent="0.35"/>
    <row r="131799" customFormat="1" ht="15" customHeight="1" x14ac:dyDescent="0.35"/>
    <row r="131801" customFormat="1" ht="15" customHeight="1" x14ac:dyDescent="0.35"/>
    <row r="131803" customFormat="1" ht="15" customHeight="1" x14ac:dyDescent="0.35"/>
    <row r="131805" customFormat="1" ht="15" customHeight="1" x14ac:dyDescent="0.35"/>
    <row r="131807" customFormat="1" ht="15" customHeight="1" x14ac:dyDescent="0.35"/>
    <row r="131809" customFormat="1" ht="15" customHeight="1" x14ac:dyDescent="0.35"/>
    <row r="131811" customFormat="1" ht="15" customHeight="1" x14ac:dyDescent="0.35"/>
    <row r="131813" customFormat="1" ht="15" customHeight="1" x14ac:dyDescent="0.35"/>
    <row r="131815" customFormat="1" ht="15" customHeight="1" x14ac:dyDescent="0.35"/>
    <row r="131817" customFormat="1" ht="15" customHeight="1" x14ac:dyDescent="0.35"/>
    <row r="131819" customFormat="1" ht="15" customHeight="1" x14ac:dyDescent="0.35"/>
    <row r="131821" customFormat="1" ht="15" customHeight="1" x14ac:dyDescent="0.35"/>
    <row r="131823" customFormat="1" ht="15" customHeight="1" x14ac:dyDescent="0.35"/>
    <row r="131825" customFormat="1" ht="15" customHeight="1" x14ac:dyDescent="0.35"/>
    <row r="131827" customFormat="1" ht="15" customHeight="1" x14ac:dyDescent="0.35"/>
    <row r="131829" customFormat="1" ht="15" customHeight="1" x14ac:dyDescent="0.35"/>
    <row r="131831" customFormat="1" ht="15" customHeight="1" x14ac:dyDescent="0.35"/>
    <row r="131833" customFormat="1" ht="15" customHeight="1" x14ac:dyDescent="0.35"/>
    <row r="131835" customFormat="1" ht="15" customHeight="1" x14ac:dyDescent="0.35"/>
    <row r="131837" customFormat="1" ht="15" customHeight="1" x14ac:dyDescent="0.35"/>
    <row r="131839" customFormat="1" ht="15" customHeight="1" x14ac:dyDescent="0.35"/>
    <row r="131841" customFormat="1" ht="15" customHeight="1" x14ac:dyDescent="0.35"/>
    <row r="131843" customFormat="1" ht="15" customHeight="1" x14ac:dyDescent="0.35"/>
    <row r="131845" customFormat="1" ht="15" customHeight="1" x14ac:dyDescent="0.35"/>
    <row r="131847" customFormat="1" ht="15" customHeight="1" x14ac:dyDescent="0.35"/>
    <row r="131849" customFormat="1" ht="15" customHeight="1" x14ac:dyDescent="0.35"/>
    <row r="131851" customFormat="1" ht="15" customHeight="1" x14ac:dyDescent="0.35"/>
    <row r="131853" customFormat="1" ht="15" customHeight="1" x14ac:dyDescent="0.35"/>
    <row r="131855" customFormat="1" ht="15" customHeight="1" x14ac:dyDescent="0.35"/>
    <row r="131857" customFormat="1" ht="15" customHeight="1" x14ac:dyDescent="0.35"/>
    <row r="131859" customFormat="1" ht="15" customHeight="1" x14ac:dyDescent="0.35"/>
    <row r="131861" customFormat="1" ht="15" customHeight="1" x14ac:dyDescent="0.35"/>
    <row r="131863" customFormat="1" ht="15" customHeight="1" x14ac:dyDescent="0.35"/>
    <row r="131865" customFormat="1" ht="15" customHeight="1" x14ac:dyDescent="0.35"/>
    <row r="131867" customFormat="1" ht="15" customHeight="1" x14ac:dyDescent="0.35"/>
    <row r="131869" customFormat="1" ht="15" customHeight="1" x14ac:dyDescent="0.35"/>
    <row r="131871" customFormat="1" ht="15" customHeight="1" x14ac:dyDescent="0.35"/>
    <row r="131873" customFormat="1" ht="15" customHeight="1" x14ac:dyDescent="0.35"/>
    <row r="131875" customFormat="1" ht="15" customHeight="1" x14ac:dyDescent="0.35"/>
    <row r="131877" customFormat="1" ht="15" customHeight="1" x14ac:dyDescent="0.35"/>
    <row r="131879" customFormat="1" ht="15" customHeight="1" x14ac:dyDescent="0.35"/>
    <row r="131881" customFormat="1" ht="15" customHeight="1" x14ac:dyDescent="0.35"/>
    <row r="131883" customFormat="1" ht="15" customHeight="1" x14ac:dyDescent="0.35"/>
    <row r="131885" customFormat="1" ht="15" customHeight="1" x14ac:dyDescent="0.35"/>
    <row r="131887" customFormat="1" ht="15" customHeight="1" x14ac:dyDescent="0.35"/>
    <row r="131889" customFormat="1" ht="15" customHeight="1" x14ac:dyDescent="0.35"/>
    <row r="131891" customFormat="1" ht="15" customHeight="1" x14ac:dyDescent="0.35"/>
    <row r="131893" customFormat="1" ht="15" customHeight="1" x14ac:dyDescent="0.35"/>
    <row r="131895" customFormat="1" ht="15" customHeight="1" x14ac:dyDescent="0.35"/>
    <row r="131897" customFormat="1" ht="15" customHeight="1" x14ac:dyDescent="0.35"/>
    <row r="131899" customFormat="1" ht="15" customHeight="1" x14ac:dyDescent="0.35"/>
    <row r="131901" customFormat="1" ht="15" customHeight="1" x14ac:dyDescent="0.35"/>
    <row r="131903" customFormat="1" ht="15" customHeight="1" x14ac:dyDescent="0.35"/>
    <row r="131905" customFormat="1" ht="15" customHeight="1" x14ac:dyDescent="0.35"/>
    <row r="131907" customFormat="1" ht="15" customHeight="1" x14ac:dyDescent="0.35"/>
    <row r="131909" customFormat="1" ht="15" customHeight="1" x14ac:dyDescent="0.35"/>
    <row r="131911" customFormat="1" ht="15" customHeight="1" x14ac:dyDescent="0.35"/>
    <row r="131913" customFormat="1" ht="15" customHeight="1" x14ac:dyDescent="0.35"/>
    <row r="131915" customFormat="1" ht="15" customHeight="1" x14ac:dyDescent="0.35"/>
    <row r="131917" customFormat="1" ht="15" customHeight="1" x14ac:dyDescent="0.35"/>
    <row r="131919" customFormat="1" ht="15" customHeight="1" x14ac:dyDescent="0.35"/>
    <row r="131921" customFormat="1" ht="15" customHeight="1" x14ac:dyDescent="0.35"/>
    <row r="131923" customFormat="1" ht="15" customHeight="1" x14ac:dyDescent="0.35"/>
    <row r="131925" customFormat="1" ht="15" customHeight="1" x14ac:dyDescent="0.35"/>
    <row r="131927" customFormat="1" ht="15" customHeight="1" x14ac:dyDescent="0.35"/>
    <row r="131929" customFormat="1" ht="15" customHeight="1" x14ac:dyDescent="0.35"/>
    <row r="131931" customFormat="1" ht="15" customHeight="1" x14ac:dyDescent="0.35"/>
    <row r="131933" customFormat="1" ht="15" customHeight="1" x14ac:dyDescent="0.35"/>
    <row r="131935" customFormat="1" ht="15" customHeight="1" x14ac:dyDescent="0.35"/>
    <row r="131937" customFormat="1" ht="15" customHeight="1" x14ac:dyDescent="0.35"/>
    <row r="131939" customFormat="1" ht="15" customHeight="1" x14ac:dyDescent="0.35"/>
    <row r="131941" customFormat="1" ht="15" customHeight="1" x14ac:dyDescent="0.35"/>
    <row r="131943" customFormat="1" ht="15" customHeight="1" x14ac:dyDescent="0.35"/>
    <row r="131945" customFormat="1" ht="15" customHeight="1" x14ac:dyDescent="0.35"/>
    <row r="131947" customFormat="1" ht="15" customHeight="1" x14ac:dyDescent="0.35"/>
    <row r="131949" customFormat="1" ht="15" customHeight="1" x14ac:dyDescent="0.35"/>
    <row r="131951" customFormat="1" ht="15" customHeight="1" x14ac:dyDescent="0.35"/>
    <row r="131953" customFormat="1" ht="15" customHeight="1" x14ac:dyDescent="0.35"/>
    <row r="131955" customFormat="1" ht="15" customHeight="1" x14ac:dyDescent="0.35"/>
    <row r="131957" customFormat="1" ht="15" customHeight="1" x14ac:dyDescent="0.35"/>
    <row r="131959" customFormat="1" ht="15" customHeight="1" x14ac:dyDescent="0.35"/>
    <row r="131961" customFormat="1" ht="15" customHeight="1" x14ac:dyDescent="0.35"/>
    <row r="131963" customFormat="1" ht="15" customHeight="1" x14ac:dyDescent="0.35"/>
    <row r="131965" customFormat="1" ht="15" customHeight="1" x14ac:dyDescent="0.35"/>
    <row r="131967" customFormat="1" ht="15" customHeight="1" x14ac:dyDescent="0.35"/>
    <row r="131969" customFormat="1" ht="15" customHeight="1" x14ac:dyDescent="0.35"/>
    <row r="131971" customFormat="1" ht="15" customHeight="1" x14ac:dyDescent="0.35"/>
    <row r="131973" customFormat="1" ht="15" customHeight="1" x14ac:dyDescent="0.35"/>
    <row r="131975" customFormat="1" ht="15" customHeight="1" x14ac:dyDescent="0.35"/>
    <row r="131977" customFormat="1" ht="15" customHeight="1" x14ac:dyDescent="0.35"/>
    <row r="131979" customFormat="1" ht="15" customHeight="1" x14ac:dyDescent="0.35"/>
    <row r="131981" customFormat="1" ht="15" customHeight="1" x14ac:dyDescent="0.35"/>
    <row r="131983" customFormat="1" ht="15" customHeight="1" x14ac:dyDescent="0.35"/>
    <row r="131985" customFormat="1" ht="15" customHeight="1" x14ac:dyDescent="0.35"/>
    <row r="131987" customFormat="1" ht="15" customHeight="1" x14ac:dyDescent="0.35"/>
    <row r="131989" customFormat="1" ht="15" customHeight="1" x14ac:dyDescent="0.35"/>
    <row r="131991" customFormat="1" ht="15" customHeight="1" x14ac:dyDescent="0.35"/>
    <row r="131993" customFormat="1" ht="15" customHeight="1" x14ac:dyDescent="0.35"/>
    <row r="131995" customFormat="1" ht="15" customHeight="1" x14ac:dyDescent="0.35"/>
    <row r="131997" customFormat="1" ht="15" customHeight="1" x14ac:dyDescent="0.35"/>
    <row r="131999" customFormat="1" ht="15" customHeight="1" x14ac:dyDescent="0.35"/>
    <row r="132001" customFormat="1" ht="15" customHeight="1" x14ac:dyDescent="0.35"/>
    <row r="132003" customFormat="1" ht="15" customHeight="1" x14ac:dyDescent="0.35"/>
    <row r="132005" customFormat="1" ht="15" customHeight="1" x14ac:dyDescent="0.35"/>
    <row r="132007" customFormat="1" ht="15" customHeight="1" x14ac:dyDescent="0.35"/>
    <row r="132009" customFormat="1" ht="15" customHeight="1" x14ac:dyDescent="0.35"/>
    <row r="132011" customFormat="1" ht="15" customHeight="1" x14ac:dyDescent="0.35"/>
    <row r="132013" customFormat="1" ht="15" customHeight="1" x14ac:dyDescent="0.35"/>
    <row r="132015" customFormat="1" ht="15" customHeight="1" x14ac:dyDescent="0.35"/>
    <row r="132017" customFormat="1" ht="15" customHeight="1" x14ac:dyDescent="0.35"/>
    <row r="132019" customFormat="1" ht="15" customHeight="1" x14ac:dyDescent="0.35"/>
    <row r="132021" customFormat="1" ht="15" customHeight="1" x14ac:dyDescent="0.35"/>
    <row r="132023" customFormat="1" ht="15" customHeight="1" x14ac:dyDescent="0.35"/>
    <row r="132025" customFormat="1" ht="15" customHeight="1" x14ac:dyDescent="0.35"/>
    <row r="132027" customFormat="1" ht="15" customHeight="1" x14ac:dyDescent="0.35"/>
    <row r="132029" customFormat="1" ht="15" customHeight="1" x14ac:dyDescent="0.35"/>
    <row r="132031" customFormat="1" ht="15" customHeight="1" x14ac:dyDescent="0.35"/>
    <row r="132033" customFormat="1" ht="15" customHeight="1" x14ac:dyDescent="0.35"/>
    <row r="132035" customFormat="1" ht="15" customHeight="1" x14ac:dyDescent="0.35"/>
    <row r="132037" customFormat="1" ht="15" customHeight="1" x14ac:dyDescent="0.35"/>
    <row r="132039" customFormat="1" ht="15" customHeight="1" x14ac:dyDescent="0.35"/>
    <row r="132041" customFormat="1" ht="15" customHeight="1" x14ac:dyDescent="0.35"/>
    <row r="132043" customFormat="1" ht="15" customHeight="1" x14ac:dyDescent="0.35"/>
    <row r="132045" customFormat="1" ht="15" customHeight="1" x14ac:dyDescent="0.35"/>
    <row r="132047" customFormat="1" ht="15" customHeight="1" x14ac:dyDescent="0.35"/>
    <row r="132049" customFormat="1" ht="15" customHeight="1" x14ac:dyDescent="0.35"/>
    <row r="132051" customFormat="1" ht="15" customHeight="1" x14ac:dyDescent="0.35"/>
    <row r="132053" customFormat="1" ht="15" customHeight="1" x14ac:dyDescent="0.35"/>
    <row r="132055" customFormat="1" ht="15" customHeight="1" x14ac:dyDescent="0.35"/>
    <row r="132057" customFormat="1" ht="15" customHeight="1" x14ac:dyDescent="0.35"/>
    <row r="132059" customFormat="1" ht="15" customHeight="1" x14ac:dyDescent="0.35"/>
    <row r="132061" customFormat="1" ht="15" customHeight="1" x14ac:dyDescent="0.35"/>
    <row r="132063" customFormat="1" ht="15" customHeight="1" x14ac:dyDescent="0.35"/>
    <row r="132065" customFormat="1" ht="15" customHeight="1" x14ac:dyDescent="0.35"/>
    <row r="132067" customFormat="1" ht="15" customHeight="1" x14ac:dyDescent="0.35"/>
    <row r="132069" customFormat="1" ht="15" customHeight="1" x14ac:dyDescent="0.35"/>
    <row r="132071" customFormat="1" ht="15" customHeight="1" x14ac:dyDescent="0.35"/>
    <row r="132073" customFormat="1" ht="15" customHeight="1" x14ac:dyDescent="0.35"/>
    <row r="132075" customFormat="1" ht="15" customHeight="1" x14ac:dyDescent="0.35"/>
    <row r="132077" customFormat="1" ht="15" customHeight="1" x14ac:dyDescent="0.35"/>
    <row r="132079" customFormat="1" ht="15" customHeight="1" x14ac:dyDescent="0.35"/>
    <row r="132081" customFormat="1" ht="15" customHeight="1" x14ac:dyDescent="0.35"/>
    <row r="132083" customFormat="1" ht="15" customHeight="1" x14ac:dyDescent="0.35"/>
    <row r="132085" customFormat="1" ht="15" customHeight="1" x14ac:dyDescent="0.35"/>
    <row r="132087" customFormat="1" ht="15" customHeight="1" x14ac:dyDescent="0.35"/>
    <row r="132089" customFormat="1" ht="15" customHeight="1" x14ac:dyDescent="0.35"/>
    <row r="132091" customFormat="1" ht="15" customHeight="1" x14ac:dyDescent="0.35"/>
    <row r="132093" customFormat="1" ht="15" customHeight="1" x14ac:dyDescent="0.35"/>
    <row r="132095" customFormat="1" ht="15" customHeight="1" x14ac:dyDescent="0.35"/>
    <row r="132097" customFormat="1" ht="15" customHeight="1" x14ac:dyDescent="0.35"/>
    <row r="132099" customFormat="1" ht="15" customHeight="1" x14ac:dyDescent="0.35"/>
    <row r="132101" customFormat="1" ht="15" customHeight="1" x14ac:dyDescent="0.35"/>
    <row r="132103" customFormat="1" ht="15" customHeight="1" x14ac:dyDescent="0.35"/>
    <row r="132105" customFormat="1" ht="15" customHeight="1" x14ac:dyDescent="0.35"/>
    <row r="132107" customFormat="1" ht="15" customHeight="1" x14ac:dyDescent="0.35"/>
    <row r="132109" customFormat="1" ht="15" customHeight="1" x14ac:dyDescent="0.35"/>
    <row r="132111" customFormat="1" ht="15" customHeight="1" x14ac:dyDescent="0.35"/>
    <row r="132113" customFormat="1" ht="15" customHeight="1" x14ac:dyDescent="0.35"/>
    <row r="132115" customFormat="1" ht="15" customHeight="1" x14ac:dyDescent="0.35"/>
    <row r="132117" customFormat="1" ht="15" customHeight="1" x14ac:dyDescent="0.35"/>
    <row r="132119" customFormat="1" ht="15" customHeight="1" x14ac:dyDescent="0.35"/>
    <row r="132121" customFormat="1" ht="15" customHeight="1" x14ac:dyDescent="0.35"/>
    <row r="132123" customFormat="1" ht="15" customHeight="1" x14ac:dyDescent="0.35"/>
    <row r="132125" customFormat="1" ht="15" customHeight="1" x14ac:dyDescent="0.35"/>
    <row r="132127" customFormat="1" ht="15" customHeight="1" x14ac:dyDescent="0.35"/>
    <row r="132129" customFormat="1" ht="15" customHeight="1" x14ac:dyDescent="0.35"/>
    <row r="132131" customFormat="1" ht="15" customHeight="1" x14ac:dyDescent="0.35"/>
    <row r="132133" customFormat="1" ht="15" customHeight="1" x14ac:dyDescent="0.35"/>
    <row r="132135" customFormat="1" ht="15" customHeight="1" x14ac:dyDescent="0.35"/>
    <row r="132137" customFormat="1" ht="15" customHeight="1" x14ac:dyDescent="0.35"/>
    <row r="132139" customFormat="1" ht="15" customHeight="1" x14ac:dyDescent="0.35"/>
    <row r="132141" customFormat="1" ht="15" customHeight="1" x14ac:dyDescent="0.35"/>
    <row r="132143" customFormat="1" ht="15" customHeight="1" x14ac:dyDescent="0.35"/>
    <row r="132145" customFormat="1" ht="15" customHeight="1" x14ac:dyDescent="0.35"/>
    <row r="132147" customFormat="1" ht="15" customHeight="1" x14ac:dyDescent="0.35"/>
    <row r="132149" customFormat="1" ht="15" customHeight="1" x14ac:dyDescent="0.35"/>
    <row r="132151" customFormat="1" ht="15" customHeight="1" x14ac:dyDescent="0.35"/>
    <row r="132153" customFormat="1" ht="15" customHeight="1" x14ac:dyDescent="0.35"/>
    <row r="132155" customFormat="1" ht="15" customHeight="1" x14ac:dyDescent="0.35"/>
    <row r="132157" customFormat="1" ht="15" customHeight="1" x14ac:dyDescent="0.35"/>
    <row r="132159" customFormat="1" ht="15" customHeight="1" x14ac:dyDescent="0.35"/>
    <row r="132161" customFormat="1" ht="15" customHeight="1" x14ac:dyDescent="0.35"/>
    <row r="132163" customFormat="1" ht="15" customHeight="1" x14ac:dyDescent="0.35"/>
    <row r="132165" customFormat="1" ht="15" customHeight="1" x14ac:dyDescent="0.35"/>
    <row r="132167" customFormat="1" ht="15" customHeight="1" x14ac:dyDescent="0.35"/>
    <row r="132169" customFormat="1" ht="15" customHeight="1" x14ac:dyDescent="0.35"/>
    <row r="132171" customFormat="1" ht="15" customHeight="1" x14ac:dyDescent="0.35"/>
    <row r="132173" customFormat="1" ht="15" customHeight="1" x14ac:dyDescent="0.35"/>
    <row r="132175" customFormat="1" ht="15" customHeight="1" x14ac:dyDescent="0.35"/>
    <row r="132177" customFormat="1" ht="15" customHeight="1" x14ac:dyDescent="0.35"/>
    <row r="132179" customFormat="1" ht="15" customHeight="1" x14ac:dyDescent="0.35"/>
    <row r="132181" customFormat="1" ht="15" customHeight="1" x14ac:dyDescent="0.35"/>
    <row r="132183" customFormat="1" ht="15" customHeight="1" x14ac:dyDescent="0.35"/>
    <row r="132185" customFormat="1" ht="15" customHeight="1" x14ac:dyDescent="0.35"/>
    <row r="132187" customFormat="1" ht="15" customHeight="1" x14ac:dyDescent="0.35"/>
    <row r="132189" customFormat="1" ht="15" customHeight="1" x14ac:dyDescent="0.35"/>
    <row r="132191" customFormat="1" ht="15" customHeight="1" x14ac:dyDescent="0.35"/>
    <row r="132193" customFormat="1" ht="15" customHeight="1" x14ac:dyDescent="0.35"/>
    <row r="132195" customFormat="1" ht="15" customHeight="1" x14ac:dyDescent="0.35"/>
    <row r="132197" customFormat="1" ht="15" customHeight="1" x14ac:dyDescent="0.35"/>
    <row r="132199" customFormat="1" ht="15" customHeight="1" x14ac:dyDescent="0.35"/>
    <row r="132201" customFormat="1" ht="15" customHeight="1" x14ac:dyDescent="0.35"/>
    <row r="132203" customFormat="1" ht="15" customHeight="1" x14ac:dyDescent="0.35"/>
    <row r="132205" customFormat="1" ht="15" customHeight="1" x14ac:dyDescent="0.35"/>
    <row r="132207" customFormat="1" ht="15" customHeight="1" x14ac:dyDescent="0.35"/>
    <row r="132209" customFormat="1" ht="15" customHeight="1" x14ac:dyDescent="0.35"/>
    <row r="132211" customFormat="1" ht="15" customHeight="1" x14ac:dyDescent="0.35"/>
    <row r="132213" customFormat="1" ht="15" customHeight="1" x14ac:dyDescent="0.35"/>
    <row r="132215" customFormat="1" ht="15" customHeight="1" x14ac:dyDescent="0.35"/>
    <row r="132217" customFormat="1" ht="15" customHeight="1" x14ac:dyDescent="0.35"/>
    <row r="132219" customFormat="1" ht="15" customHeight="1" x14ac:dyDescent="0.35"/>
    <row r="132221" customFormat="1" ht="15" customHeight="1" x14ac:dyDescent="0.35"/>
    <row r="132223" customFormat="1" ht="15" customHeight="1" x14ac:dyDescent="0.35"/>
    <row r="132225" customFormat="1" ht="15" customHeight="1" x14ac:dyDescent="0.35"/>
    <row r="132227" customFormat="1" ht="15" customHeight="1" x14ac:dyDescent="0.35"/>
    <row r="132229" customFormat="1" ht="15" customHeight="1" x14ac:dyDescent="0.35"/>
    <row r="132231" customFormat="1" ht="15" customHeight="1" x14ac:dyDescent="0.35"/>
    <row r="132233" customFormat="1" ht="15" customHeight="1" x14ac:dyDescent="0.35"/>
    <row r="132235" customFormat="1" ht="15" customHeight="1" x14ac:dyDescent="0.35"/>
    <row r="132237" customFormat="1" ht="15" customHeight="1" x14ac:dyDescent="0.35"/>
    <row r="132239" customFormat="1" ht="15" customHeight="1" x14ac:dyDescent="0.35"/>
    <row r="132241" customFormat="1" ht="15" customHeight="1" x14ac:dyDescent="0.35"/>
    <row r="132243" customFormat="1" ht="15" customHeight="1" x14ac:dyDescent="0.35"/>
    <row r="132245" customFormat="1" ht="15" customHeight="1" x14ac:dyDescent="0.35"/>
    <row r="132247" customFormat="1" ht="15" customHeight="1" x14ac:dyDescent="0.35"/>
    <row r="132249" customFormat="1" ht="15" customHeight="1" x14ac:dyDescent="0.35"/>
    <row r="132251" customFormat="1" ht="15" customHeight="1" x14ac:dyDescent="0.35"/>
    <row r="132253" customFormat="1" ht="15" customHeight="1" x14ac:dyDescent="0.35"/>
    <row r="132255" customFormat="1" ht="15" customHeight="1" x14ac:dyDescent="0.35"/>
    <row r="132257" customFormat="1" ht="15" customHeight="1" x14ac:dyDescent="0.35"/>
    <row r="132259" customFormat="1" ht="15" customHeight="1" x14ac:dyDescent="0.35"/>
    <row r="132261" customFormat="1" ht="15" customHeight="1" x14ac:dyDescent="0.35"/>
    <row r="132263" customFormat="1" ht="15" customHeight="1" x14ac:dyDescent="0.35"/>
    <row r="132265" customFormat="1" ht="15" customHeight="1" x14ac:dyDescent="0.35"/>
    <row r="132267" customFormat="1" ht="15" customHeight="1" x14ac:dyDescent="0.35"/>
    <row r="132269" customFormat="1" ht="15" customHeight="1" x14ac:dyDescent="0.35"/>
    <row r="132271" customFormat="1" ht="15" customHeight="1" x14ac:dyDescent="0.35"/>
    <row r="132273" customFormat="1" ht="15" customHeight="1" x14ac:dyDescent="0.35"/>
    <row r="132275" customFormat="1" ht="15" customHeight="1" x14ac:dyDescent="0.35"/>
    <row r="132277" customFormat="1" ht="15" customHeight="1" x14ac:dyDescent="0.35"/>
    <row r="132279" customFormat="1" ht="15" customHeight="1" x14ac:dyDescent="0.35"/>
    <row r="132281" customFormat="1" ht="15" customHeight="1" x14ac:dyDescent="0.35"/>
    <row r="132283" customFormat="1" ht="15" customHeight="1" x14ac:dyDescent="0.35"/>
    <row r="132285" customFormat="1" ht="15" customHeight="1" x14ac:dyDescent="0.35"/>
    <row r="132287" customFormat="1" ht="15" customHeight="1" x14ac:dyDescent="0.35"/>
    <row r="132289" customFormat="1" ht="15" customHeight="1" x14ac:dyDescent="0.35"/>
    <row r="132291" customFormat="1" ht="15" customHeight="1" x14ac:dyDescent="0.35"/>
    <row r="132293" customFormat="1" ht="15" customHeight="1" x14ac:dyDescent="0.35"/>
    <row r="132295" customFormat="1" ht="15" customHeight="1" x14ac:dyDescent="0.35"/>
    <row r="132297" customFormat="1" ht="15" customHeight="1" x14ac:dyDescent="0.35"/>
    <row r="132299" customFormat="1" ht="15" customHeight="1" x14ac:dyDescent="0.35"/>
    <row r="132301" customFormat="1" ht="15" customHeight="1" x14ac:dyDescent="0.35"/>
    <row r="132303" customFormat="1" ht="15" customHeight="1" x14ac:dyDescent="0.35"/>
    <row r="132305" customFormat="1" ht="15" customHeight="1" x14ac:dyDescent="0.35"/>
    <row r="132307" customFormat="1" ht="15" customHeight="1" x14ac:dyDescent="0.35"/>
    <row r="132309" customFormat="1" ht="15" customHeight="1" x14ac:dyDescent="0.35"/>
    <row r="132311" customFormat="1" ht="15" customHeight="1" x14ac:dyDescent="0.35"/>
    <row r="132313" customFormat="1" ht="15" customHeight="1" x14ac:dyDescent="0.35"/>
    <row r="132315" customFormat="1" ht="15" customHeight="1" x14ac:dyDescent="0.35"/>
    <row r="132317" customFormat="1" ht="15" customHeight="1" x14ac:dyDescent="0.35"/>
    <row r="132319" customFormat="1" ht="15" customHeight="1" x14ac:dyDescent="0.35"/>
    <row r="132321" customFormat="1" ht="15" customHeight="1" x14ac:dyDescent="0.35"/>
    <row r="132323" customFormat="1" ht="15" customHeight="1" x14ac:dyDescent="0.35"/>
    <row r="132325" customFormat="1" ht="15" customHeight="1" x14ac:dyDescent="0.35"/>
    <row r="132327" customFormat="1" ht="15" customHeight="1" x14ac:dyDescent="0.35"/>
    <row r="132329" customFormat="1" ht="15" customHeight="1" x14ac:dyDescent="0.35"/>
    <row r="132331" customFormat="1" ht="15" customHeight="1" x14ac:dyDescent="0.35"/>
    <row r="132333" customFormat="1" ht="15" customHeight="1" x14ac:dyDescent="0.35"/>
    <row r="132335" customFormat="1" ht="15" customHeight="1" x14ac:dyDescent="0.35"/>
    <row r="132337" customFormat="1" ht="15" customHeight="1" x14ac:dyDescent="0.35"/>
    <row r="132339" customFormat="1" ht="15" customHeight="1" x14ac:dyDescent="0.35"/>
    <row r="132341" customFormat="1" ht="15" customHeight="1" x14ac:dyDescent="0.35"/>
    <row r="132343" customFormat="1" ht="15" customHeight="1" x14ac:dyDescent="0.35"/>
    <row r="132345" customFormat="1" ht="15" customHeight="1" x14ac:dyDescent="0.35"/>
    <row r="132347" customFormat="1" ht="15" customHeight="1" x14ac:dyDescent="0.35"/>
    <row r="132349" customFormat="1" ht="15" customHeight="1" x14ac:dyDescent="0.35"/>
    <row r="132351" customFormat="1" ht="15" customHeight="1" x14ac:dyDescent="0.35"/>
    <row r="132353" customFormat="1" ht="15" customHeight="1" x14ac:dyDescent="0.35"/>
    <row r="132355" customFormat="1" ht="15" customHeight="1" x14ac:dyDescent="0.35"/>
    <row r="132357" customFormat="1" ht="15" customHeight="1" x14ac:dyDescent="0.35"/>
    <row r="132359" customFormat="1" ht="15" customHeight="1" x14ac:dyDescent="0.35"/>
    <row r="132361" customFormat="1" ht="15" customHeight="1" x14ac:dyDescent="0.35"/>
    <row r="132363" customFormat="1" ht="15" customHeight="1" x14ac:dyDescent="0.35"/>
    <row r="132365" customFormat="1" ht="15" customHeight="1" x14ac:dyDescent="0.35"/>
    <row r="132367" customFormat="1" ht="15" customHeight="1" x14ac:dyDescent="0.35"/>
    <row r="132369" customFormat="1" ht="15" customHeight="1" x14ac:dyDescent="0.35"/>
    <row r="132371" customFormat="1" ht="15" customHeight="1" x14ac:dyDescent="0.35"/>
    <row r="132373" customFormat="1" ht="15" customHeight="1" x14ac:dyDescent="0.35"/>
    <row r="132375" customFormat="1" ht="15" customHeight="1" x14ac:dyDescent="0.35"/>
    <row r="132377" customFormat="1" ht="15" customHeight="1" x14ac:dyDescent="0.35"/>
    <row r="132379" customFormat="1" ht="15" customHeight="1" x14ac:dyDescent="0.35"/>
    <row r="132381" customFormat="1" ht="15" customHeight="1" x14ac:dyDescent="0.35"/>
    <row r="132383" customFormat="1" ht="15" customHeight="1" x14ac:dyDescent="0.35"/>
    <row r="132385" customFormat="1" ht="15" customHeight="1" x14ac:dyDescent="0.35"/>
    <row r="132387" customFormat="1" ht="15" customHeight="1" x14ac:dyDescent="0.35"/>
    <row r="132389" customFormat="1" ht="15" customHeight="1" x14ac:dyDescent="0.35"/>
    <row r="132391" customFormat="1" ht="15" customHeight="1" x14ac:dyDescent="0.35"/>
    <row r="132393" customFormat="1" ht="15" customHeight="1" x14ac:dyDescent="0.35"/>
    <row r="132395" customFormat="1" ht="15" customHeight="1" x14ac:dyDescent="0.35"/>
    <row r="132397" customFormat="1" ht="15" customHeight="1" x14ac:dyDescent="0.35"/>
    <row r="132399" customFormat="1" ht="15" customHeight="1" x14ac:dyDescent="0.35"/>
    <row r="132401" customFormat="1" ht="15" customHeight="1" x14ac:dyDescent="0.35"/>
    <row r="132403" customFormat="1" ht="15" customHeight="1" x14ac:dyDescent="0.35"/>
    <row r="132405" customFormat="1" ht="15" customHeight="1" x14ac:dyDescent="0.35"/>
    <row r="132407" customFormat="1" ht="15" customHeight="1" x14ac:dyDescent="0.35"/>
    <row r="132409" customFormat="1" ht="15" customHeight="1" x14ac:dyDescent="0.35"/>
    <row r="132411" customFormat="1" ht="15" customHeight="1" x14ac:dyDescent="0.35"/>
    <row r="132413" customFormat="1" ht="15" customHeight="1" x14ac:dyDescent="0.35"/>
    <row r="132415" customFormat="1" ht="15" customHeight="1" x14ac:dyDescent="0.35"/>
    <row r="132417" customFormat="1" ht="15" customHeight="1" x14ac:dyDescent="0.35"/>
    <row r="132419" customFormat="1" ht="15" customHeight="1" x14ac:dyDescent="0.35"/>
    <row r="132421" customFormat="1" ht="15" customHeight="1" x14ac:dyDescent="0.35"/>
    <row r="132423" customFormat="1" ht="15" customHeight="1" x14ac:dyDescent="0.35"/>
    <row r="132425" customFormat="1" ht="15" customHeight="1" x14ac:dyDescent="0.35"/>
    <row r="132427" customFormat="1" ht="15" customHeight="1" x14ac:dyDescent="0.35"/>
    <row r="132429" customFormat="1" ht="15" customHeight="1" x14ac:dyDescent="0.35"/>
    <row r="132431" customFormat="1" ht="15" customHeight="1" x14ac:dyDescent="0.35"/>
    <row r="132433" customFormat="1" ht="15" customHeight="1" x14ac:dyDescent="0.35"/>
    <row r="132435" customFormat="1" ht="15" customHeight="1" x14ac:dyDescent="0.35"/>
    <row r="132437" customFormat="1" ht="15" customHeight="1" x14ac:dyDescent="0.35"/>
    <row r="132439" customFormat="1" ht="15" customHeight="1" x14ac:dyDescent="0.35"/>
    <row r="132441" customFormat="1" ht="15" customHeight="1" x14ac:dyDescent="0.35"/>
    <row r="132443" customFormat="1" ht="15" customHeight="1" x14ac:dyDescent="0.35"/>
    <row r="132445" customFormat="1" ht="15" customHeight="1" x14ac:dyDescent="0.35"/>
    <row r="132447" customFormat="1" ht="15" customHeight="1" x14ac:dyDescent="0.35"/>
    <row r="132449" customFormat="1" ht="15" customHeight="1" x14ac:dyDescent="0.35"/>
    <row r="132451" customFormat="1" ht="15" customHeight="1" x14ac:dyDescent="0.35"/>
    <row r="132453" customFormat="1" ht="15" customHeight="1" x14ac:dyDescent="0.35"/>
    <row r="132455" customFormat="1" ht="15" customHeight="1" x14ac:dyDescent="0.35"/>
    <row r="132457" customFormat="1" ht="15" customHeight="1" x14ac:dyDescent="0.35"/>
    <row r="132459" customFormat="1" ht="15" customHeight="1" x14ac:dyDescent="0.35"/>
    <row r="132461" customFormat="1" ht="15" customHeight="1" x14ac:dyDescent="0.35"/>
    <row r="132463" customFormat="1" ht="15" customHeight="1" x14ac:dyDescent="0.35"/>
    <row r="132465" customFormat="1" ht="15" customHeight="1" x14ac:dyDescent="0.35"/>
    <row r="132467" customFormat="1" ht="15" customHeight="1" x14ac:dyDescent="0.35"/>
    <row r="132469" customFormat="1" ht="15" customHeight="1" x14ac:dyDescent="0.35"/>
    <row r="132471" customFormat="1" ht="15" customHeight="1" x14ac:dyDescent="0.35"/>
    <row r="132473" customFormat="1" ht="15" customHeight="1" x14ac:dyDescent="0.35"/>
    <row r="132475" customFormat="1" ht="15" customHeight="1" x14ac:dyDescent="0.35"/>
    <row r="132477" customFormat="1" ht="15" customHeight="1" x14ac:dyDescent="0.35"/>
    <row r="132479" customFormat="1" ht="15" customHeight="1" x14ac:dyDescent="0.35"/>
    <row r="132481" customFormat="1" ht="15" customHeight="1" x14ac:dyDescent="0.35"/>
    <row r="132483" customFormat="1" ht="15" customHeight="1" x14ac:dyDescent="0.35"/>
    <row r="132485" customFormat="1" ht="15" customHeight="1" x14ac:dyDescent="0.35"/>
    <row r="132487" customFormat="1" ht="15" customHeight="1" x14ac:dyDescent="0.35"/>
    <row r="132489" customFormat="1" ht="15" customHeight="1" x14ac:dyDescent="0.35"/>
    <row r="132491" customFormat="1" ht="15" customHeight="1" x14ac:dyDescent="0.35"/>
    <row r="132493" customFormat="1" ht="15" customHeight="1" x14ac:dyDescent="0.35"/>
    <row r="132495" customFormat="1" ht="15" customHeight="1" x14ac:dyDescent="0.35"/>
    <row r="132497" customFormat="1" ht="15" customHeight="1" x14ac:dyDescent="0.35"/>
    <row r="132499" customFormat="1" ht="15" customHeight="1" x14ac:dyDescent="0.35"/>
    <row r="132501" customFormat="1" ht="15" customHeight="1" x14ac:dyDescent="0.35"/>
    <row r="132503" customFormat="1" ht="15" customHeight="1" x14ac:dyDescent="0.35"/>
    <row r="132505" customFormat="1" ht="15" customHeight="1" x14ac:dyDescent="0.35"/>
    <row r="132507" customFormat="1" ht="15" customHeight="1" x14ac:dyDescent="0.35"/>
    <row r="132509" customFormat="1" ht="15" customHeight="1" x14ac:dyDescent="0.35"/>
    <row r="132511" customFormat="1" ht="15" customHeight="1" x14ac:dyDescent="0.35"/>
    <row r="132513" customFormat="1" ht="15" customHeight="1" x14ac:dyDescent="0.35"/>
    <row r="132515" customFormat="1" ht="15" customHeight="1" x14ac:dyDescent="0.35"/>
    <row r="132517" customFormat="1" ht="15" customHeight="1" x14ac:dyDescent="0.35"/>
    <row r="132519" customFormat="1" ht="15" customHeight="1" x14ac:dyDescent="0.35"/>
    <row r="132521" customFormat="1" ht="15" customHeight="1" x14ac:dyDescent="0.35"/>
    <row r="132523" customFormat="1" ht="15" customHeight="1" x14ac:dyDescent="0.35"/>
    <row r="132525" customFormat="1" ht="15" customHeight="1" x14ac:dyDescent="0.35"/>
    <row r="132527" customFormat="1" ht="15" customHeight="1" x14ac:dyDescent="0.35"/>
    <row r="132529" customFormat="1" ht="15" customHeight="1" x14ac:dyDescent="0.35"/>
    <row r="132531" customFormat="1" ht="15" customHeight="1" x14ac:dyDescent="0.35"/>
    <row r="132533" customFormat="1" ht="15" customHeight="1" x14ac:dyDescent="0.35"/>
    <row r="132535" customFormat="1" ht="15" customHeight="1" x14ac:dyDescent="0.35"/>
    <row r="132537" customFormat="1" ht="15" customHeight="1" x14ac:dyDescent="0.35"/>
    <row r="132539" customFormat="1" ht="15" customHeight="1" x14ac:dyDescent="0.35"/>
    <row r="132541" customFormat="1" ht="15" customHeight="1" x14ac:dyDescent="0.35"/>
    <row r="132543" customFormat="1" ht="15" customHeight="1" x14ac:dyDescent="0.35"/>
    <row r="132545" customFormat="1" ht="15" customHeight="1" x14ac:dyDescent="0.35"/>
    <row r="132547" customFormat="1" ht="15" customHeight="1" x14ac:dyDescent="0.35"/>
    <row r="132549" customFormat="1" ht="15" customHeight="1" x14ac:dyDescent="0.35"/>
    <row r="132551" customFormat="1" ht="15" customHeight="1" x14ac:dyDescent="0.35"/>
    <row r="132553" customFormat="1" ht="15" customHeight="1" x14ac:dyDescent="0.35"/>
    <row r="132555" customFormat="1" ht="15" customHeight="1" x14ac:dyDescent="0.35"/>
    <row r="132557" customFormat="1" ht="15" customHeight="1" x14ac:dyDescent="0.35"/>
    <row r="132559" customFormat="1" ht="15" customHeight="1" x14ac:dyDescent="0.35"/>
    <row r="132561" customFormat="1" ht="15" customHeight="1" x14ac:dyDescent="0.35"/>
    <row r="132563" customFormat="1" ht="15" customHeight="1" x14ac:dyDescent="0.35"/>
    <row r="132565" customFormat="1" ht="15" customHeight="1" x14ac:dyDescent="0.35"/>
    <row r="132567" customFormat="1" ht="15" customHeight="1" x14ac:dyDescent="0.35"/>
    <row r="132569" customFormat="1" ht="15" customHeight="1" x14ac:dyDescent="0.35"/>
    <row r="132571" customFormat="1" ht="15" customHeight="1" x14ac:dyDescent="0.35"/>
    <row r="132573" customFormat="1" ht="15" customHeight="1" x14ac:dyDescent="0.35"/>
    <row r="132575" customFormat="1" ht="15" customHeight="1" x14ac:dyDescent="0.35"/>
    <row r="132577" customFormat="1" ht="15" customHeight="1" x14ac:dyDescent="0.35"/>
    <row r="132579" customFormat="1" ht="15" customHeight="1" x14ac:dyDescent="0.35"/>
    <row r="132581" customFormat="1" ht="15" customHeight="1" x14ac:dyDescent="0.35"/>
    <row r="132583" customFormat="1" ht="15" customHeight="1" x14ac:dyDescent="0.35"/>
    <row r="132585" customFormat="1" ht="15" customHeight="1" x14ac:dyDescent="0.35"/>
    <row r="132587" customFormat="1" ht="15" customHeight="1" x14ac:dyDescent="0.35"/>
    <row r="132589" customFormat="1" ht="15" customHeight="1" x14ac:dyDescent="0.35"/>
    <row r="132591" customFormat="1" ht="15" customHeight="1" x14ac:dyDescent="0.35"/>
    <row r="132593" customFormat="1" ht="15" customHeight="1" x14ac:dyDescent="0.35"/>
    <row r="132595" customFormat="1" ht="15" customHeight="1" x14ac:dyDescent="0.35"/>
    <row r="132597" customFormat="1" ht="15" customHeight="1" x14ac:dyDescent="0.35"/>
    <row r="132599" customFormat="1" ht="15" customHeight="1" x14ac:dyDescent="0.35"/>
    <row r="132601" customFormat="1" ht="15" customHeight="1" x14ac:dyDescent="0.35"/>
    <row r="132603" customFormat="1" ht="15" customHeight="1" x14ac:dyDescent="0.35"/>
    <row r="132605" customFormat="1" ht="15" customHeight="1" x14ac:dyDescent="0.35"/>
    <row r="132607" customFormat="1" ht="15" customHeight="1" x14ac:dyDescent="0.35"/>
    <row r="132609" customFormat="1" ht="15" customHeight="1" x14ac:dyDescent="0.35"/>
    <row r="132611" customFormat="1" ht="15" customHeight="1" x14ac:dyDescent="0.35"/>
    <row r="132613" customFormat="1" ht="15" customHeight="1" x14ac:dyDescent="0.35"/>
    <row r="132615" customFormat="1" ht="15" customHeight="1" x14ac:dyDescent="0.35"/>
    <row r="132617" customFormat="1" ht="15" customHeight="1" x14ac:dyDescent="0.35"/>
    <row r="132619" customFormat="1" ht="15" customHeight="1" x14ac:dyDescent="0.35"/>
    <row r="132621" customFormat="1" ht="15" customHeight="1" x14ac:dyDescent="0.35"/>
    <row r="132623" customFormat="1" ht="15" customHeight="1" x14ac:dyDescent="0.35"/>
    <row r="132625" customFormat="1" ht="15" customHeight="1" x14ac:dyDescent="0.35"/>
    <row r="132627" customFormat="1" ht="15" customHeight="1" x14ac:dyDescent="0.35"/>
    <row r="132629" customFormat="1" ht="15" customHeight="1" x14ac:dyDescent="0.35"/>
    <row r="132631" customFormat="1" ht="15" customHeight="1" x14ac:dyDescent="0.35"/>
    <row r="132633" customFormat="1" ht="15" customHeight="1" x14ac:dyDescent="0.35"/>
    <row r="132635" customFormat="1" ht="15" customHeight="1" x14ac:dyDescent="0.35"/>
    <row r="132637" customFormat="1" ht="15" customHeight="1" x14ac:dyDescent="0.35"/>
    <row r="132639" customFormat="1" ht="15" customHeight="1" x14ac:dyDescent="0.35"/>
    <row r="132641" customFormat="1" ht="15" customHeight="1" x14ac:dyDescent="0.35"/>
    <row r="132643" customFormat="1" ht="15" customHeight="1" x14ac:dyDescent="0.35"/>
    <row r="132645" customFormat="1" ht="15" customHeight="1" x14ac:dyDescent="0.35"/>
    <row r="132647" customFormat="1" ht="15" customHeight="1" x14ac:dyDescent="0.35"/>
    <row r="132649" customFormat="1" ht="15" customHeight="1" x14ac:dyDescent="0.35"/>
    <row r="132651" customFormat="1" ht="15" customHeight="1" x14ac:dyDescent="0.35"/>
    <row r="132653" customFormat="1" ht="15" customHeight="1" x14ac:dyDescent="0.35"/>
    <row r="132655" customFormat="1" ht="15" customHeight="1" x14ac:dyDescent="0.35"/>
    <row r="132657" customFormat="1" ht="15" customHeight="1" x14ac:dyDescent="0.35"/>
    <row r="132659" customFormat="1" ht="15" customHeight="1" x14ac:dyDescent="0.35"/>
    <row r="132661" customFormat="1" ht="15" customHeight="1" x14ac:dyDescent="0.35"/>
    <row r="132663" customFormat="1" ht="15" customHeight="1" x14ac:dyDescent="0.35"/>
    <row r="132665" customFormat="1" ht="15" customHeight="1" x14ac:dyDescent="0.35"/>
    <row r="132667" customFormat="1" ht="15" customHeight="1" x14ac:dyDescent="0.35"/>
    <row r="132669" customFormat="1" ht="15" customHeight="1" x14ac:dyDescent="0.35"/>
    <row r="132671" customFormat="1" ht="15" customHeight="1" x14ac:dyDescent="0.35"/>
    <row r="132673" customFormat="1" ht="15" customHeight="1" x14ac:dyDescent="0.35"/>
    <row r="132675" customFormat="1" ht="15" customHeight="1" x14ac:dyDescent="0.35"/>
    <row r="132677" customFormat="1" ht="15" customHeight="1" x14ac:dyDescent="0.35"/>
    <row r="132679" customFormat="1" ht="15" customHeight="1" x14ac:dyDescent="0.35"/>
    <row r="132681" customFormat="1" ht="15" customHeight="1" x14ac:dyDescent="0.35"/>
    <row r="132683" customFormat="1" ht="15" customHeight="1" x14ac:dyDescent="0.35"/>
    <row r="132685" customFormat="1" ht="15" customHeight="1" x14ac:dyDescent="0.35"/>
    <row r="132687" customFormat="1" ht="15" customHeight="1" x14ac:dyDescent="0.35"/>
    <row r="132689" customFormat="1" ht="15" customHeight="1" x14ac:dyDescent="0.35"/>
    <row r="132691" customFormat="1" ht="15" customHeight="1" x14ac:dyDescent="0.35"/>
    <row r="132693" customFormat="1" ht="15" customHeight="1" x14ac:dyDescent="0.35"/>
    <row r="132695" customFormat="1" ht="15" customHeight="1" x14ac:dyDescent="0.35"/>
    <row r="132697" customFormat="1" ht="15" customHeight="1" x14ac:dyDescent="0.35"/>
    <row r="132699" customFormat="1" ht="15" customHeight="1" x14ac:dyDescent="0.35"/>
    <row r="132701" customFormat="1" ht="15" customHeight="1" x14ac:dyDescent="0.35"/>
    <row r="132703" customFormat="1" ht="15" customHeight="1" x14ac:dyDescent="0.35"/>
    <row r="132705" customFormat="1" ht="15" customHeight="1" x14ac:dyDescent="0.35"/>
    <row r="132707" customFormat="1" ht="15" customHeight="1" x14ac:dyDescent="0.35"/>
    <row r="132709" customFormat="1" ht="15" customHeight="1" x14ac:dyDescent="0.35"/>
    <row r="132711" customFormat="1" ht="15" customHeight="1" x14ac:dyDescent="0.35"/>
    <row r="132713" customFormat="1" ht="15" customHeight="1" x14ac:dyDescent="0.35"/>
    <row r="132715" customFormat="1" ht="15" customHeight="1" x14ac:dyDescent="0.35"/>
    <row r="132717" customFormat="1" ht="15" customHeight="1" x14ac:dyDescent="0.35"/>
    <row r="132719" customFormat="1" ht="15" customHeight="1" x14ac:dyDescent="0.35"/>
    <row r="132721" customFormat="1" ht="15" customHeight="1" x14ac:dyDescent="0.35"/>
    <row r="132723" customFormat="1" ht="15" customHeight="1" x14ac:dyDescent="0.35"/>
    <row r="132725" customFormat="1" ht="15" customHeight="1" x14ac:dyDescent="0.35"/>
    <row r="132727" customFormat="1" ht="15" customHeight="1" x14ac:dyDescent="0.35"/>
    <row r="132729" customFormat="1" ht="15" customHeight="1" x14ac:dyDescent="0.35"/>
    <row r="132731" customFormat="1" ht="15" customHeight="1" x14ac:dyDescent="0.35"/>
    <row r="132733" customFormat="1" ht="15" customHeight="1" x14ac:dyDescent="0.35"/>
    <row r="132735" customFormat="1" ht="15" customHeight="1" x14ac:dyDescent="0.35"/>
    <row r="132737" customFormat="1" ht="15" customHeight="1" x14ac:dyDescent="0.35"/>
    <row r="132739" customFormat="1" ht="15" customHeight="1" x14ac:dyDescent="0.35"/>
    <row r="132741" customFormat="1" ht="15" customHeight="1" x14ac:dyDescent="0.35"/>
    <row r="132743" customFormat="1" ht="15" customHeight="1" x14ac:dyDescent="0.35"/>
    <row r="132745" customFormat="1" ht="15" customHeight="1" x14ac:dyDescent="0.35"/>
    <row r="132747" customFormat="1" ht="15" customHeight="1" x14ac:dyDescent="0.35"/>
    <row r="132749" customFormat="1" ht="15" customHeight="1" x14ac:dyDescent="0.35"/>
    <row r="132751" customFormat="1" ht="15" customHeight="1" x14ac:dyDescent="0.35"/>
    <row r="132753" customFormat="1" ht="15" customHeight="1" x14ac:dyDescent="0.35"/>
    <row r="132755" customFormat="1" ht="15" customHeight="1" x14ac:dyDescent="0.35"/>
    <row r="132757" customFormat="1" ht="15" customHeight="1" x14ac:dyDescent="0.35"/>
    <row r="132759" customFormat="1" ht="15" customHeight="1" x14ac:dyDescent="0.35"/>
    <row r="132761" customFormat="1" ht="15" customHeight="1" x14ac:dyDescent="0.35"/>
    <row r="132763" customFormat="1" ht="15" customHeight="1" x14ac:dyDescent="0.35"/>
    <row r="132765" customFormat="1" ht="15" customHeight="1" x14ac:dyDescent="0.35"/>
    <row r="132767" customFormat="1" ht="15" customHeight="1" x14ac:dyDescent="0.35"/>
    <row r="132769" customFormat="1" ht="15" customHeight="1" x14ac:dyDescent="0.35"/>
    <row r="132771" customFormat="1" ht="15" customHeight="1" x14ac:dyDescent="0.35"/>
    <row r="132773" customFormat="1" ht="15" customHeight="1" x14ac:dyDescent="0.35"/>
    <row r="132775" customFormat="1" ht="15" customHeight="1" x14ac:dyDescent="0.35"/>
    <row r="132777" customFormat="1" ht="15" customHeight="1" x14ac:dyDescent="0.35"/>
    <row r="132779" customFormat="1" ht="15" customHeight="1" x14ac:dyDescent="0.35"/>
    <row r="132781" customFormat="1" ht="15" customHeight="1" x14ac:dyDescent="0.35"/>
    <row r="132783" customFormat="1" ht="15" customHeight="1" x14ac:dyDescent="0.35"/>
    <row r="132785" customFormat="1" ht="15" customHeight="1" x14ac:dyDescent="0.35"/>
    <row r="132787" customFormat="1" ht="15" customHeight="1" x14ac:dyDescent="0.35"/>
    <row r="132789" customFormat="1" ht="15" customHeight="1" x14ac:dyDescent="0.35"/>
    <row r="132791" customFormat="1" ht="15" customHeight="1" x14ac:dyDescent="0.35"/>
    <row r="132793" customFormat="1" ht="15" customHeight="1" x14ac:dyDescent="0.35"/>
    <row r="132795" customFormat="1" ht="15" customHeight="1" x14ac:dyDescent="0.35"/>
    <row r="132797" customFormat="1" ht="15" customHeight="1" x14ac:dyDescent="0.35"/>
    <row r="132799" customFormat="1" ht="15" customHeight="1" x14ac:dyDescent="0.35"/>
    <row r="132801" customFormat="1" ht="15" customHeight="1" x14ac:dyDescent="0.35"/>
    <row r="132803" customFormat="1" ht="15" customHeight="1" x14ac:dyDescent="0.35"/>
    <row r="132805" customFormat="1" ht="15" customHeight="1" x14ac:dyDescent="0.35"/>
    <row r="132807" customFormat="1" ht="15" customHeight="1" x14ac:dyDescent="0.35"/>
    <row r="132809" customFormat="1" ht="15" customHeight="1" x14ac:dyDescent="0.35"/>
    <row r="132811" customFormat="1" ht="15" customHeight="1" x14ac:dyDescent="0.35"/>
    <row r="132813" customFormat="1" ht="15" customHeight="1" x14ac:dyDescent="0.35"/>
    <row r="132815" customFormat="1" ht="15" customHeight="1" x14ac:dyDescent="0.35"/>
    <row r="132817" customFormat="1" ht="15" customHeight="1" x14ac:dyDescent="0.35"/>
    <row r="132819" customFormat="1" ht="15" customHeight="1" x14ac:dyDescent="0.35"/>
    <row r="132821" customFormat="1" ht="15" customHeight="1" x14ac:dyDescent="0.35"/>
    <row r="132823" customFormat="1" ht="15" customHeight="1" x14ac:dyDescent="0.35"/>
    <row r="132825" customFormat="1" ht="15" customHeight="1" x14ac:dyDescent="0.35"/>
    <row r="132827" customFormat="1" ht="15" customHeight="1" x14ac:dyDescent="0.35"/>
    <row r="132829" customFormat="1" ht="15" customHeight="1" x14ac:dyDescent="0.35"/>
    <row r="132831" customFormat="1" ht="15" customHeight="1" x14ac:dyDescent="0.35"/>
    <row r="132833" customFormat="1" ht="15" customHeight="1" x14ac:dyDescent="0.35"/>
    <row r="132835" customFormat="1" ht="15" customHeight="1" x14ac:dyDescent="0.35"/>
    <row r="132837" customFormat="1" ht="15" customHeight="1" x14ac:dyDescent="0.35"/>
    <row r="132839" customFormat="1" ht="15" customHeight="1" x14ac:dyDescent="0.35"/>
    <row r="132841" customFormat="1" ht="15" customHeight="1" x14ac:dyDescent="0.35"/>
    <row r="132843" customFormat="1" ht="15" customHeight="1" x14ac:dyDescent="0.35"/>
    <row r="132845" customFormat="1" ht="15" customHeight="1" x14ac:dyDescent="0.35"/>
    <row r="132847" customFormat="1" ht="15" customHeight="1" x14ac:dyDescent="0.35"/>
    <row r="132849" customFormat="1" ht="15" customHeight="1" x14ac:dyDescent="0.35"/>
    <row r="132851" customFormat="1" ht="15" customHeight="1" x14ac:dyDescent="0.35"/>
    <row r="132853" customFormat="1" ht="15" customHeight="1" x14ac:dyDescent="0.35"/>
    <row r="132855" customFormat="1" ht="15" customHeight="1" x14ac:dyDescent="0.35"/>
    <row r="132857" customFormat="1" ht="15" customHeight="1" x14ac:dyDescent="0.35"/>
    <row r="132859" customFormat="1" ht="15" customHeight="1" x14ac:dyDescent="0.35"/>
    <row r="132861" customFormat="1" ht="15" customHeight="1" x14ac:dyDescent="0.35"/>
    <row r="132863" customFormat="1" ht="15" customHeight="1" x14ac:dyDescent="0.35"/>
    <row r="132865" customFormat="1" ht="15" customHeight="1" x14ac:dyDescent="0.35"/>
    <row r="132867" customFormat="1" ht="15" customHeight="1" x14ac:dyDescent="0.35"/>
    <row r="132869" customFormat="1" ht="15" customHeight="1" x14ac:dyDescent="0.35"/>
    <row r="132871" customFormat="1" ht="15" customHeight="1" x14ac:dyDescent="0.35"/>
    <row r="132873" customFormat="1" ht="15" customHeight="1" x14ac:dyDescent="0.35"/>
    <row r="132875" customFormat="1" ht="15" customHeight="1" x14ac:dyDescent="0.35"/>
    <row r="132877" customFormat="1" ht="15" customHeight="1" x14ac:dyDescent="0.35"/>
    <row r="132879" customFormat="1" ht="15" customHeight="1" x14ac:dyDescent="0.35"/>
    <row r="132881" customFormat="1" ht="15" customHeight="1" x14ac:dyDescent="0.35"/>
    <row r="132883" customFormat="1" ht="15" customHeight="1" x14ac:dyDescent="0.35"/>
    <row r="132885" customFormat="1" ht="15" customHeight="1" x14ac:dyDescent="0.35"/>
    <row r="132887" customFormat="1" ht="15" customHeight="1" x14ac:dyDescent="0.35"/>
    <row r="132889" customFormat="1" ht="15" customHeight="1" x14ac:dyDescent="0.35"/>
    <row r="132891" customFormat="1" ht="15" customHeight="1" x14ac:dyDescent="0.35"/>
    <row r="132893" customFormat="1" ht="15" customHeight="1" x14ac:dyDescent="0.35"/>
    <row r="132895" customFormat="1" ht="15" customHeight="1" x14ac:dyDescent="0.35"/>
    <row r="132897" customFormat="1" ht="15" customHeight="1" x14ac:dyDescent="0.35"/>
    <row r="132899" customFormat="1" ht="15" customHeight="1" x14ac:dyDescent="0.35"/>
    <row r="132901" customFormat="1" ht="15" customHeight="1" x14ac:dyDescent="0.35"/>
    <row r="132903" customFormat="1" ht="15" customHeight="1" x14ac:dyDescent="0.35"/>
    <row r="132905" customFormat="1" ht="15" customHeight="1" x14ac:dyDescent="0.35"/>
    <row r="132907" customFormat="1" ht="15" customHeight="1" x14ac:dyDescent="0.35"/>
    <row r="132909" customFormat="1" ht="15" customHeight="1" x14ac:dyDescent="0.35"/>
    <row r="132911" customFormat="1" ht="15" customHeight="1" x14ac:dyDescent="0.35"/>
    <row r="132913" customFormat="1" ht="15" customHeight="1" x14ac:dyDescent="0.35"/>
    <row r="132915" customFormat="1" ht="15" customHeight="1" x14ac:dyDescent="0.35"/>
    <row r="132917" customFormat="1" ht="15" customHeight="1" x14ac:dyDescent="0.35"/>
    <row r="132919" customFormat="1" ht="15" customHeight="1" x14ac:dyDescent="0.35"/>
    <row r="132921" customFormat="1" ht="15" customHeight="1" x14ac:dyDescent="0.35"/>
    <row r="132923" customFormat="1" ht="15" customHeight="1" x14ac:dyDescent="0.35"/>
    <row r="132925" customFormat="1" ht="15" customHeight="1" x14ac:dyDescent="0.35"/>
    <row r="132927" customFormat="1" ht="15" customHeight="1" x14ac:dyDescent="0.35"/>
    <row r="132929" customFormat="1" ht="15" customHeight="1" x14ac:dyDescent="0.35"/>
    <row r="132931" customFormat="1" ht="15" customHeight="1" x14ac:dyDescent="0.35"/>
    <row r="132933" customFormat="1" ht="15" customHeight="1" x14ac:dyDescent="0.35"/>
    <row r="132935" customFormat="1" ht="15" customHeight="1" x14ac:dyDescent="0.35"/>
    <row r="132937" customFormat="1" ht="15" customHeight="1" x14ac:dyDescent="0.35"/>
    <row r="132939" customFormat="1" ht="15" customHeight="1" x14ac:dyDescent="0.35"/>
    <row r="132941" customFormat="1" ht="15" customHeight="1" x14ac:dyDescent="0.35"/>
    <row r="132943" customFormat="1" ht="15" customHeight="1" x14ac:dyDescent="0.35"/>
    <row r="132945" customFormat="1" ht="15" customHeight="1" x14ac:dyDescent="0.35"/>
    <row r="132947" customFormat="1" ht="15" customHeight="1" x14ac:dyDescent="0.35"/>
    <row r="132949" customFormat="1" ht="15" customHeight="1" x14ac:dyDescent="0.35"/>
    <row r="132951" customFormat="1" ht="15" customHeight="1" x14ac:dyDescent="0.35"/>
    <row r="132953" customFormat="1" ht="15" customHeight="1" x14ac:dyDescent="0.35"/>
    <row r="132955" customFormat="1" ht="15" customHeight="1" x14ac:dyDescent="0.35"/>
    <row r="132957" customFormat="1" ht="15" customHeight="1" x14ac:dyDescent="0.35"/>
    <row r="132959" customFormat="1" ht="15" customHeight="1" x14ac:dyDescent="0.35"/>
    <row r="132961" customFormat="1" ht="15" customHeight="1" x14ac:dyDescent="0.35"/>
    <row r="132963" customFormat="1" ht="15" customHeight="1" x14ac:dyDescent="0.35"/>
    <row r="132965" customFormat="1" ht="15" customHeight="1" x14ac:dyDescent="0.35"/>
    <row r="132967" customFormat="1" ht="15" customHeight="1" x14ac:dyDescent="0.35"/>
    <row r="132969" customFormat="1" ht="15" customHeight="1" x14ac:dyDescent="0.35"/>
    <row r="132971" customFormat="1" ht="15" customHeight="1" x14ac:dyDescent="0.35"/>
    <row r="132973" customFormat="1" ht="15" customHeight="1" x14ac:dyDescent="0.35"/>
    <row r="132975" customFormat="1" ht="15" customHeight="1" x14ac:dyDescent="0.35"/>
    <row r="132977" customFormat="1" ht="15" customHeight="1" x14ac:dyDescent="0.35"/>
    <row r="132979" customFormat="1" ht="15" customHeight="1" x14ac:dyDescent="0.35"/>
    <row r="132981" customFormat="1" ht="15" customHeight="1" x14ac:dyDescent="0.35"/>
    <row r="132983" customFormat="1" ht="15" customHeight="1" x14ac:dyDescent="0.35"/>
    <row r="132985" customFormat="1" ht="15" customHeight="1" x14ac:dyDescent="0.35"/>
    <row r="132987" customFormat="1" ht="15" customHeight="1" x14ac:dyDescent="0.35"/>
    <row r="132989" customFormat="1" ht="15" customHeight="1" x14ac:dyDescent="0.35"/>
    <row r="132991" customFormat="1" ht="15" customHeight="1" x14ac:dyDescent="0.35"/>
    <row r="132993" customFormat="1" ht="15" customHeight="1" x14ac:dyDescent="0.35"/>
    <row r="132995" customFormat="1" ht="15" customHeight="1" x14ac:dyDescent="0.35"/>
    <row r="132997" customFormat="1" ht="15" customHeight="1" x14ac:dyDescent="0.35"/>
    <row r="132999" customFormat="1" ht="15" customHeight="1" x14ac:dyDescent="0.35"/>
    <row r="133001" customFormat="1" ht="15" customHeight="1" x14ac:dyDescent="0.35"/>
    <row r="133003" customFormat="1" ht="15" customHeight="1" x14ac:dyDescent="0.35"/>
    <row r="133005" customFormat="1" ht="15" customHeight="1" x14ac:dyDescent="0.35"/>
    <row r="133007" customFormat="1" ht="15" customHeight="1" x14ac:dyDescent="0.35"/>
    <row r="133009" customFormat="1" ht="15" customHeight="1" x14ac:dyDescent="0.35"/>
    <row r="133011" customFormat="1" ht="15" customHeight="1" x14ac:dyDescent="0.35"/>
    <row r="133013" customFormat="1" ht="15" customHeight="1" x14ac:dyDescent="0.35"/>
    <row r="133015" customFormat="1" ht="15" customHeight="1" x14ac:dyDescent="0.35"/>
    <row r="133017" customFormat="1" ht="15" customHeight="1" x14ac:dyDescent="0.35"/>
    <row r="133019" customFormat="1" ht="15" customHeight="1" x14ac:dyDescent="0.35"/>
    <row r="133021" customFormat="1" ht="15" customHeight="1" x14ac:dyDescent="0.35"/>
    <row r="133023" customFormat="1" ht="15" customHeight="1" x14ac:dyDescent="0.35"/>
    <row r="133025" customFormat="1" ht="15" customHeight="1" x14ac:dyDescent="0.35"/>
    <row r="133027" customFormat="1" ht="15" customHeight="1" x14ac:dyDescent="0.35"/>
    <row r="133029" customFormat="1" ht="15" customHeight="1" x14ac:dyDescent="0.35"/>
    <row r="133031" customFormat="1" ht="15" customHeight="1" x14ac:dyDescent="0.35"/>
    <row r="133033" customFormat="1" ht="15" customHeight="1" x14ac:dyDescent="0.35"/>
    <row r="133035" customFormat="1" ht="15" customHeight="1" x14ac:dyDescent="0.35"/>
    <row r="133037" customFormat="1" ht="15" customHeight="1" x14ac:dyDescent="0.35"/>
    <row r="133039" customFormat="1" ht="15" customHeight="1" x14ac:dyDescent="0.35"/>
    <row r="133041" customFormat="1" ht="15" customHeight="1" x14ac:dyDescent="0.35"/>
    <row r="133043" customFormat="1" ht="15" customHeight="1" x14ac:dyDescent="0.35"/>
    <row r="133045" customFormat="1" ht="15" customHeight="1" x14ac:dyDescent="0.35"/>
    <row r="133047" customFormat="1" ht="15" customHeight="1" x14ac:dyDescent="0.35"/>
    <row r="133049" customFormat="1" ht="15" customHeight="1" x14ac:dyDescent="0.35"/>
    <row r="133051" customFormat="1" ht="15" customHeight="1" x14ac:dyDescent="0.35"/>
    <row r="133053" customFormat="1" ht="15" customHeight="1" x14ac:dyDescent="0.35"/>
    <row r="133055" customFormat="1" ht="15" customHeight="1" x14ac:dyDescent="0.35"/>
    <row r="133057" customFormat="1" ht="15" customHeight="1" x14ac:dyDescent="0.35"/>
    <row r="133059" customFormat="1" ht="15" customHeight="1" x14ac:dyDescent="0.35"/>
    <row r="133061" customFormat="1" ht="15" customHeight="1" x14ac:dyDescent="0.35"/>
    <row r="133063" customFormat="1" ht="15" customHeight="1" x14ac:dyDescent="0.35"/>
    <row r="133065" customFormat="1" ht="15" customHeight="1" x14ac:dyDescent="0.35"/>
    <row r="133067" customFormat="1" ht="15" customHeight="1" x14ac:dyDescent="0.35"/>
    <row r="133069" customFormat="1" ht="15" customHeight="1" x14ac:dyDescent="0.35"/>
    <row r="133071" customFormat="1" ht="15" customHeight="1" x14ac:dyDescent="0.35"/>
    <row r="133073" customFormat="1" ht="15" customHeight="1" x14ac:dyDescent="0.35"/>
    <row r="133075" customFormat="1" ht="15" customHeight="1" x14ac:dyDescent="0.35"/>
    <row r="133077" customFormat="1" ht="15" customHeight="1" x14ac:dyDescent="0.35"/>
    <row r="133079" customFormat="1" ht="15" customHeight="1" x14ac:dyDescent="0.35"/>
    <row r="133081" customFormat="1" ht="15" customHeight="1" x14ac:dyDescent="0.35"/>
    <row r="133083" customFormat="1" ht="15" customHeight="1" x14ac:dyDescent="0.35"/>
    <row r="133085" customFormat="1" ht="15" customHeight="1" x14ac:dyDescent="0.35"/>
    <row r="133087" customFormat="1" ht="15" customHeight="1" x14ac:dyDescent="0.35"/>
    <row r="133089" customFormat="1" ht="15" customHeight="1" x14ac:dyDescent="0.35"/>
    <row r="133091" customFormat="1" ht="15" customHeight="1" x14ac:dyDescent="0.35"/>
    <row r="133093" customFormat="1" ht="15" customHeight="1" x14ac:dyDescent="0.35"/>
    <row r="133095" customFormat="1" ht="15" customHeight="1" x14ac:dyDescent="0.35"/>
    <row r="133097" customFormat="1" ht="15" customHeight="1" x14ac:dyDescent="0.35"/>
    <row r="133099" customFormat="1" ht="15" customHeight="1" x14ac:dyDescent="0.35"/>
    <row r="133101" customFormat="1" ht="15" customHeight="1" x14ac:dyDescent="0.35"/>
    <row r="133103" customFormat="1" ht="15" customHeight="1" x14ac:dyDescent="0.35"/>
    <row r="133105" customFormat="1" ht="15" customHeight="1" x14ac:dyDescent="0.35"/>
    <row r="133107" customFormat="1" ht="15" customHeight="1" x14ac:dyDescent="0.35"/>
    <row r="133109" customFormat="1" ht="15" customHeight="1" x14ac:dyDescent="0.35"/>
    <row r="133111" customFormat="1" ht="15" customHeight="1" x14ac:dyDescent="0.35"/>
    <row r="133113" customFormat="1" ht="15" customHeight="1" x14ac:dyDescent="0.35"/>
    <row r="133115" customFormat="1" ht="15" customHeight="1" x14ac:dyDescent="0.35"/>
    <row r="133117" customFormat="1" ht="15" customHeight="1" x14ac:dyDescent="0.35"/>
    <row r="133119" customFormat="1" ht="15" customHeight="1" x14ac:dyDescent="0.35"/>
    <row r="133121" customFormat="1" ht="15" customHeight="1" x14ac:dyDescent="0.35"/>
    <row r="133123" customFormat="1" ht="15" customHeight="1" x14ac:dyDescent="0.35"/>
    <row r="133125" customFormat="1" ht="15" customHeight="1" x14ac:dyDescent="0.35"/>
    <row r="133127" customFormat="1" ht="15" customHeight="1" x14ac:dyDescent="0.35"/>
    <row r="133129" customFormat="1" ht="15" customHeight="1" x14ac:dyDescent="0.35"/>
    <row r="133131" customFormat="1" ht="15" customHeight="1" x14ac:dyDescent="0.35"/>
    <row r="133133" customFormat="1" ht="15" customHeight="1" x14ac:dyDescent="0.35"/>
    <row r="133135" customFormat="1" ht="15" customHeight="1" x14ac:dyDescent="0.35"/>
    <row r="133137" customFormat="1" ht="15" customHeight="1" x14ac:dyDescent="0.35"/>
    <row r="133139" customFormat="1" ht="15" customHeight="1" x14ac:dyDescent="0.35"/>
    <row r="133141" customFormat="1" ht="15" customHeight="1" x14ac:dyDescent="0.35"/>
    <row r="133143" customFormat="1" ht="15" customHeight="1" x14ac:dyDescent="0.35"/>
    <row r="133145" customFormat="1" ht="15" customHeight="1" x14ac:dyDescent="0.35"/>
    <row r="133147" customFormat="1" ht="15" customHeight="1" x14ac:dyDescent="0.35"/>
    <row r="133149" customFormat="1" ht="15" customHeight="1" x14ac:dyDescent="0.35"/>
    <row r="133151" customFormat="1" ht="15" customHeight="1" x14ac:dyDescent="0.35"/>
    <row r="133153" customFormat="1" ht="15" customHeight="1" x14ac:dyDescent="0.35"/>
    <row r="133155" customFormat="1" ht="15" customHeight="1" x14ac:dyDescent="0.35"/>
    <row r="133157" customFormat="1" ht="15" customHeight="1" x14ac:dyDescent="0.35"/>
    <row r="133159" customFormat="1" ht="15" customHeight="1" x14ac:dyDescent="0.35"/>
    <row r="133161" customFormat="1" ht="15" customHeight="1" x14ac:dyDescent="0.35"/>
    <row r="133163" customFormat="1" ht="15" customHeight="1" x14ac:dyDescent="0.35"/>
    <row r="133165" customFormat="1" ht="15" customHeight="1" x14ac:dyDescent="0.35"/>
    <row r="133167" customFormat="1" ht="15" customHeight="1" x14ac:dyDescent="0.35"/>
    <row r="133169" customFormat="1" ht="15" customHeight="1" x14ac:dyDescent="0.35"/>
    <row r="133171" customFormat="1" ht="15" customHeight="1" x14ac:dyDescent="0.35"/>
    <row r="133173" customFormat="1" ht="15" customHeight="1" x14ac:dyDescent="0.35"/>
    <row r="133175" customFormat="1" ht="15" customHeight="1" x14ac:dyDescent="0.35"/>
    <row r="133177" customFormat="1" ht="15" customHeight="1" x14ac:dyDescent="0.35"/>
    <row r="133179" customFormat="1" ht="15" customHeight="1" x14ac:dyDescent="0.35"/>
    <row r="133181" customFormat="1" ht="15" customHeight="1" x14ac:dyDescent="0.35"/>
    <row r="133183" customFormat="1" ht="15" customHeight="1" x14ac:dyDescent="0.35"/>
    <row r="133185" customFormat="1" ht="15" customHeight="1" x14ac:dyDescent="0.35"/>
    <row r="133187" customFormat="1" ht="15" customHeight="1" x14ac:dyDescent="0.35"/>
    <row r="133189" customFormat="1" ht="15" customHeight="1" x14ac:dyDescent="0.35"/>
    <row r="133191" customFormat="1" ht="15" customHeight="1" x14ac:dyDescent="0.35"/>
    <row r="133193" customFormat="1" ht="15" customHeight="1" x14ac:dyDescent="0.35"/>
    <row r="133195" customFormat="1" ht="15" customHeight="1" x14ac:dyDescent="0.35"/>
    <row r="133197" customFormat="1" ht="15" customHeight="1" x14ac:dyDescent="0.35"/>
    <row r="133199" customFormat="1" ht="15" customHeight="1" x14ac:dyDescent="0.35"/>
    <row r="133201" customFormat="1" ht="15" customHeight="1" x14ac:dyDescent="0.35"/>
    <row r="133203" customFormat="1" ht="15" customHeight="1" x14ac:dyDescent="0.35"/>
    <row r="133205" customFormat="1" ht="15" customHeight="1" x14ac:dyDescent="0.35"/>
    <row r="133207" customFormat="1" ht="15" customHeight="1" x14ac:dyDescent="0.35"/>
    <row r="133209" customFormat="1" ht="15" customHeight="1" x14ac:dyDescent="0.35"/>
    <row r="133211" customFormat="1" ht="15" customHeight="1" x14ac:dyDescent="0.35"/>
    <row r="133213" customFormat="1" ht="15" customHeight="1" x14ac:dyDescent="0.35"/>
    <row r="133215" customFormat="1" ht="15" customHeight="1" x14ac:dyDescent="0.35"/>
    <row r="133217" customFormat="1" ht="15" customHeight="1" x14ac:dyDescent="0.35"/>
    <row r="133219" customFormat="1" ht="15" customHeight="1" x14ac:dyDescent="0.35"/>
    <row r="133221" customFormat="1" ht="15" customHeight="1" x14ac:dyDescent="0.35"/>
    <row r="133223" customFormat="1" ht="15" customHeight="1" x14ac:dyDescent="0.35"/>
    <row r="133225" customFormat="1" ht="15" customHeight="1" x14ac:dyDescent="0.35"/>
    <row r="133227" customFormat="1" ht="15" customHeight="1" x14ac:dyDescent="0.35"/>
    <row r="133229" customFormat="1" ht="15" customHeight="1" x14ac:dyDescent="0.35"/>
    <row r="133231" customFormat="1" ht="15" customHeight="1" x14ac:dyDescent="0.35"/>
    <row r="133233" customFormat="1" ht="15" customHeight="1" x14ac:dyDescent="0.35"/>
    <row r="133235" customFormat="1" ht="15" customHeight="1" x14ac:dyDescent="0.35"/>
    <row r="133237" customFormat="1" ht="15" customHeight="1" x14ac:dyDescent="0.35"/>
    <row r="133239" customFormat="1" ht="15" customHeight="1" x14ac:dyDescent="0.35"/>
    <row r="133241" customFormat="1" ht="15" customHeight="1" x14ac:dyDescent="0.35"/>
    <row r="133243" customFormat="1" ht="15" customHeight="1" x14ac:dyDescent="0.35"/>
    <row r="133245" customFormat="1" ht="15" customHeight="1" x14ac:dyDescent="0.35"/>
    <row r="133247" customFormat="1" ht="15" customHeight="1" x14ac:dyDescent="0.35"/>
    <row r="133249" customFormat="1" ht="15" customHeight="1" x14ac:dyDescent="0.35"/>
    <row r="133251" customFormat="1" ht="15" customHeight="1" x14ac:dyDescent="0.35"/>
    <row r="133253" customFormat="1" ht="15" customHeight="1" x14ac:dyDescent="0.35"/>
    <row r="133255" customFormat="1" ht="15" customHeight="1" x14ac:dyDescent="0.35"/>
    <row r="133257" customFormat="1" ht="15" customHeight="1" x14ac:dyDescent="0.35"/>
    <row r="133259" customFormat="1" ht="15" customHeight="1" x14ac:dyDescent="0.35"/>
    <row r="133261" customFormat="1" ht="15" customHeight="1" x14ac:dyDescent="0.35"/>
    <row r="133263" customFormat="1" ht="15" customHeight="1" x14ac:dyDescent="0.35"/>
    <row r="133265" customFormat="1" ht="15" customHeight="1" x14ac:dyDescent="0.35"/>
    <row r="133267" customFormat="1" ht="15" customHeight="1" x14ac:dyDescent="0.35"/>
    <row r="133269" customFormat="1" ht="15" customHeight="1" x14ac:dyDescent="0.35"/>
    <row r="133271" customFormat="1" ht="15" customHeight="1" x14ac:dyDescent="0.35"/>
    <row r="133273" customFormat="1" ht="15" customHeight="1" x14ac:dyDescent="0.35"/>
    <row r="133275" customFormat="1" ht="15" customHeight="1" x14ac:dyDescent="0.35"/>
    <row r="133277" customFormat="1" ht="15" customHeight="1" x14ac:dyDescent="0.35"/>
    <row r="133279" customFormat="1" ht="15" customHeight="1" x14ac:dyDescent="0.35"/>
    <row r="133281" customFormat="1" ht="15" customHeight="1" x14ac:dyDescent="0.35"/>
    <row r="133283" customFormat="1" ht="15" customHeight="1" x14ac:dyDescent="0.35"/>
    <row r="133285" customFormat="1" ht="15" customHeight="1" x14ac:dyDescent="0.35"/>
    <row r="133287" customFormat="1" ht="15" customHeight="1" x14ac:dyDescent="0.35"/>
    <row r="133289" customFormat="1" ht="15" customHeight="1" x14ac:dyDescent="0.35"/>
    <row r="133291" customFormat="1" ht="15" customHeight="1" x14ac:dyDescent="0.35"/>
    <row r="133293" customFormat="1" ht="15" customHeight="1" x14ac:dyDescent="0.35"/>
    <row r="133295" customFormat="1" ht="15" customHeight="1" x14ac:dyDescent="0.35"/>
    <row r="133297" customFormat="1" ht="15" customHeight="1" x14ac:dyDescent="0.35"/>
    <row r="133299" customFormat="1" ht="15" customHeight="1" x14ac:dyDescent="0.35"/>
    <row r="133301" customFormat="1" ht="15" customHeight="1" x14ac:dyDescent="0.35"/>
    <row r="133303" customFormat="1" ht="15" customHeight="1" x14ac:dyDescent="0.35"/>
    <row r="133305" customFormat="1" ht="15" customHeight="1" x14ac:dyDescent="0.35"/>
    <row r="133307" customFormat="1" ht="15" customHeight="1" x14ac:dyDescent="0.35"/>
    <row r="133309" customFormat="1" ht="15" customHeight="1" x14ac:dyDescent="0.35"/>
    <row r="133311" customFormat="1" ht="15" customHeight="1" x14ac:dyDescent="0.35"/>
    <row r="133313" customFormat="1" ht="15" customHeight="1" x14ac:dyDescent="0.35"/>
    <row r="133315" customFormat="1" ht="15" customHeight="1" x14ac:dyDescent="0.35"/>
    <row r="133317" customFormat="1" ht="15" customHeight="1" x14ac:dyDescent="0.35"/>
    <row r="133319" customFormat="1" ht="15" customHeight="1" x14ac:dyDescent="0.35"/>
    <row r="133321" customFormat="1" ht="15" customHeight="1" x14ac:dyDescent="0.35"/>
    <row r="133323" customFormat="1" ht="15" customHeight="1" x14ac:dyDescent="0.35"/>
    <row r="133325" customFormat="1" ht="15" customHeight="1" x14ac:dyDescent="0.35"/>
    <row r="133327" customFormat="1" ht="15" customHeight="1" x14ac:dyDescent="0.35"/>
    <row r="133329" customFormat="1" ht="15" customHeight="1" x14ac:dyDescent="0.35"/>
    <row r="133331" customFormat="1" ht="15" customHeight="1" x14ac:dyDescent="0.35"/>
    <row r="133333" customFormat="1" ht="15" customHeight="1" x14ac:dyDescent="0.35"/>
    <row r="133335" customFormat="1" ht="15" customHeight="1" x14ac:dyDescent="0.35"/>
    <row r="133337" customFormat="1" ht="15" customHeight="1" x14ac:dyDescent="0.35"/>
    <row r="133339" customFormat="1" ht="15" customHeight="1" x14ac:dyDescent="0.35"/>
    <row r="133341" customFormat="1" ht="15" customHeight="1" x14ac:dyDescent="0.35"/>
    <row r="133343" customFormat="1" ht="15" customHeight="1" x14ac:dyDescent="0.35"/>
    <row r="133345" customFormat="1" ht="15" customHeight="1" x14ac:dyDescent="0.35"/>
    <row r="133347" customFormat="1" ht="15" customHeight="1" x14ac:dyDescent="0.35"/>
    <row r="133349" customFormat="1" ht="15" customHeight="1" x14ac:dyDescent="0.35"/>
    <row r="133351" customFormat="1" ht="15" customHeight="1" x14ac:dyDescent="0.35"/>
    <row r="133353" customFormat="1" ht="15" customHeight="1" x14ac:dyDescent="0.35"/>
    <row r="133355" customFormat="1" ht="15" customHeight="1" x14ac:dyDescent="0.35"/>
    <row r="133357" customFormat="1" ht="15" customHeight="1" x14ac:dyDescent="0.35"/>
    <row r="133359" customFormat="1" ht="15" customHeight="1" x14ac:dyDescent="0.35"/>
    <row r="133361" customFormat="1" ht="15" customHeight="1" x14ac:dyDescent="0.35"/>
    <row r="133363" customFormat="1" ht="15" customHeight="1" x14ac:dyDescent="0.35"/>
    <row r="133365" customFormat="1" ht="15" customHeight="1" x14ac:dyDescent="0.35"/>
    <row r="133367" customFormat="1" ht="15" customHeight="1" x14ac:dyDescent="0.35"/>
    <row r="133369" customFormat="1" ht="15" customHeight="1" x14ac:dyDescent="0.35"/>
    <row r="133371" customFormat="1" ht="15" customHeight="1" x14ac:dyDescent="0.35"/>
    <row r="133373" customFormat="1" ht="15" customHeight="1" x14ac:dyDescent="0.35"/>
    <row r="133375" customFormat="1" ht="15" customHeight="1" x14ac:dyDescent="0.35"/>
    <row r="133377" customFormat="1" ht="15" customHeight="1" x14ac:dyDescent="0.35"/>
    <row r="133379" customFormat="1" ht="15" customHeight="1" x14ac:dyDescent="0.35"/>
    <row r="133381" customFormat="1" ht="15" customHeight="1" x14ac:dyDescent="0.35"/>
    <row r="133383" customFormat="1" ht="15" customHeight="1" x14ac:dyDescent="0.35"/>
    <row r="133385" customFormat="1" ht="15" customHeight="1" x14ac:dyDescent="0.35"/>
    <row r="133387" customFormat="1" ht="15" customHeight="1" x14ac:dyDescent="0.35"/>
    <row r="133389" customFormat="1" ht="15" customHeight="1" x14ac:dyDescent="0.35"/>
    <row r="133391" customFormat="1" ht="15" customHeight="1" x14ac:dyDescent="0.35"/>
    <row r="133393" customFormat="1" ht="15" customHeight="1" x14ac:dyDescent="0.35"/>
    <row r="133395" customFormat="1" ht="15" customHeight="1" x14ac:dyDescent="0.35"/>
    <row r="133397" customFormat="1" ht="15" customHeight="1" x14ac:dyDescent="0.35"/>
    <row r="133399" customFormat="1" ht="15" customHeight="1" x14ac:dyDescent="0.35"/>
    <row r="133401" customFormat="1" ht="15" customHeight="1" x14ac:dyDescent="0.35"/>
    <row r="133403" customFormat="1" ht="15" customHeight="1" x14ac:dyDescent="0.35"/>
    <row r="133405" customFormat="1" ht="15" customHeight="1" x14ac:dyDescent="0.35"/>
    <row r="133407" customFormat="1" ht="15" customHeight="1" x14ac:dyDescent="0.35"/>
    <row r="133409" customFormat="1" ht="15" customHeight="1" x14ac:dyDescent="0.35"/>
    <row r="133411" customFormat="1" ht="15" customHeight="1" x14ac:dyDescent="0.35"/>
    <row r="133413" customFormat="1" ht="15" customHeight="1" x14ac:dyDescent="0.35"/>
    <row r="133415" customFormat="1" ht="15" customHeight="1" x14ac:dyDescent="0.35"/>
    <row r="133417" customFormat="1" ht="15" customHeight="1" x14ac:dyDescent="0.35"/>
    <row r="133419" customFormat="1" ht="15" customHeight="1" x14ac:dyDescent="0.35"/>
    <row r="133421" customFormat="1" ht="15" customHeight="1" x14ac:dyDescent="0.35"/>
    <row r="133423" customFormat="1" ht="15" customHeight="1" x14ac:dyDescent="0.35"/>
    <row r="133425" customFormat="1" ht="15" customHeight="1" x14ac:dyDescent="0.35"/>
    <row r="133427" customFormat="1" ht="15" customHeight="1" x14ac:dyDescent="0.35"/>
    <row r="133429" customFormat="1" ht="15" customHeight="1" x14ac:dyDescent="0.35"/>
    <row r="133431" customFormat="1" ht="15" customHeight="1" x14ac:dyDescent="0.35"/>
    <row r="133433" customFormat="1" ht="15" customHeight="1" x14ac:dyDescent="0.35"/>
    <row r="133435" customFormat="1" ht="15" customHeight="1" x14ac:dyDescent="0.35"/>
    <row r="133437" customFormat="1" ht="15" customHeight="1" x14ac:dyDescent="0.35"/>
    <row r="133439" customFormat="1" ht="15" customHeight="1" x14ac:dyDescent="0.35"/>
    <row r="133441" customFormat="1" ht="15" customHeight="1" x14ac:dyDescent="0.35"/>
    <row r="133443" customFormat="1" ht="15" customHeight="1" x14ac:dyDescent="0.35"/>
    <row r="133445" customFormat="1" ht="15" customHeight="1" x14ac:dyDescent="0.35"/>
    <row r="133447" customFormat="1" ht="15" customHeight="1" x14ac:dyDescent="0.35"/>
    <row r="133449" customFormat="1" ht="15" customHeight="1" x14ac:dyDescent="0.35"/>
    <row r="133451" customFormat="1" ht="15" customHeight="1" x14ac:dyDescent="0.35"/>
    <row r="133453" customFormat="1" ht="15" customHeight="1" x14ac:dyDescent="0.35"/>
    <row r="133455" customFormat="1" ht="15" customHeight="1" x14ac:dyDescent="0.35"/>
    <row r="133457" customFormat="1" ht="15" customHeight="1" x14ac:dyDescent="0.35"/>
    <row r="133459" customFormat="1" ht="15" customHeight="1" x14ac:dyDescent="0.35"/>
    <row r="133461" customFormat="1" ht="15" customHeight="1" x14ac:dyDescent="0.35"/>
    <row r="133463" customFormat="1" ht="15" customHeight="1" x14ac:dyDescent="0.35"/>
    <row r="133465" customFormat="1" ht="15" customHeight="1" x14ac:dyDescent="0.35"/>
    <row r="133467" customFormat="1" ht="15" customHeight="1" x14ac:dyDescent="0.35"/>
    <row r="133469" customFormat="1" ht="15" customHeight="1" x14ac:dyDescent="0.35"/>
    <row r="133471" customFormat="1" ht="15" customHeight="1" x14ac:dyDescent="0.35"/>
    <row r="133473" customFormat="1" ht="15" customHeight="1" x14ac:dyDescent="0.35"/>
    <row r="133475" customFormat="1" ht="15" customHeight="1" x14ac:dyDescent="0.35"/>
    <row r="133477" customFormat="1" ht="15" customHeight="1" x14ac:dyDescent="0.35"/>
    <row r="133479" customFormat="1" ht="15" customHeight="1" x14ac:dyDescent="0.35"/>
    <row r="133481" customFormat="1" ht="15" customHeight="1" x14ac:dyDescent="0.35"/>
    <row r="133483" customFormat="1" ht="15" customHeight="1" x14ac:dyDescent="0.35"/>
    <row r="133485" customFormat="1" ht="15" customHeight="1" x14ac:dyDescent="0.35"/>
    <row r="133487" customFormat="1" ht="15" customHeight="1" x14ac:dyDescent="0.35"/>
    <row r="133489" customFormat="1" ht="15" customHeight="1" x14ac:dyDescent="0.35"/>
    <row r="133491" customFormat="1" ht="15" customHeight="1" x14ac:dyDescent="0.35"/>
    <row r="133493" customFormat="1" ht="15" customHeight="1" x14ac:dyDescent="0.35"/>
    <row r="133495" customFormat="1" ht="15" customHeight="1" x14ac:dyDescent="0.35"/>
    <row r="133497" customFormat="1" ht="15" customHeight="1" x14ac:dyDescent="0.35"/>
    <row r="133499" customFormat="1" ht="15" customHeight="1" x14ac:dyDescent="0.35"/>
    <row r="133501" customFormat="1" ht="15" customHeight="1" x14ac:dyDescent="0.35"/>
    <row r="133503" customFormat="1" ht="15" customHeight="1" x14ac:dyDescent="0.35"/>
    <row r="133505" customFormat="1" ht="15" customHeight="1" x14ac:dyDescent="0.35"/>
    <row r="133507" customFormat="1" ht="15" customHeight="1" x14ac:dyDescent="0.35"/>
    <row r="133509" customFormat="1" ht="15" customHeight="1" x14ac:dyDescent="0.35"/>
    <row r="133511" customFormat="1" ht="15" customHeight="1" x14ac:dyDescent="0.35"/>
    <row r="133513" customFormat="1" ht="15" customHeight="1" x14ac:dyDescent="0.35"/>
    <row r="133515" customFormat="1" ht="15" customHeight="1" x14ac:dyDescent="0.35"/>
    <row r="133517" customFormat="1" ht="15" customHeight="1" x14ac:dyDescent="0.35"/>
    <row r="133519" customFormat="1" ht="15" customHeight="1" x14ac:dyDescent="0.35"/>
    <row r="133521" customFormat="1" ht="15" customHeight="1" x14ac:dyDescent="0.35"/>
    <row r="133523" customFormat="1" ht="15" customHeight="1" x14ac:dyDescent="0.35"/>
    <row r="133525" customFormat="1" ht="15" customHeight="1" x14ac:dyDescent="0.35"/>
    <row r="133527" customFormat="1" ht="15" customHeight="1" x14ac:dyDescent="0.35"/>
    <row r="133529" customFormat="1" ht="15" customHeight="1" x14ac:dyDescent="0.35"/>
    <row r="133531" customFormat="1" ht="15" customHeight="1" x14ac:dyDescent="0.35"/>
    <row r="133533" customFormat="1" ht="15" customHeight="1" x14ac:dyDescent="0.35"/>
    <row r="133535" customFormat="1" ht="15" customHeight="1" x14ac:dyDescent="0.35"/>
    <row r="133537" customFormat="1" ht="15" customHeight="1" x14ac:dyDescent="0.35"/>
    <row r="133539" customFormat="1" ht="15" customHeight="1" x14ac:dyDescent="0.35"/>
    <row r="133541" customFormat="1" ht="15" customHeight="1" x14ac:dyDescent="0.35"/>
    <row r="133543" customFormat="1" ht="15" customHeight="1" x14ac:dyDescent="0.35"/>
    <row r="133545" customFormat="1" ht="15" customHeight="1" x14ac:dyDescent="0.35"/>
    <row r="133547" customFormat="1" ht="15" customHeight="1" x14ac:dyDescent="0.35"/>
    <row r="133549" customFormat="1" ht="15" customHeight="1" x14ac:dyDescent="0.35"/>
    <row r="133551" customFormat="1" ht="15" customHeight="1" x14ac:dyDescent="0.35"/>
    <row r="133553" customFormat="1" ht="15" customHeight="1" x14ac:dyDescent="0.35"/>
    <row r="133555" customFormat="1" ht="15" customHeight="1" x14ac:dyDescent="0.35"/>
    <row r="133557" customFormat="1" ht="15" customHeight="1" x14ac:dyDescent="0.35"/>
    <row r="133559" customFormat="1" ht="15" customHeight="1" x14ac:dyDescent="0.35"/>
    <row r="133561" customFormat="1" ht="15" customHeight="1" x14ac:dyDescent="0.35"/>
    <row r="133563" customFormat="1" ht="15" customHeight="1" x14ac:dyDescent="0.35"/>
    <row r="133565" customFormat="1" ht="15" customHeight="1" x14ac:dyDescent="0.35"/>
    <row r="133567" customFormat="1" ht="15" customHeight="1" x14ac:dyDescent="0.35"/>
    <row r="133569" customFormat="1" ht="15" customHeight="1" x14ac:dyDescent="0.35"/>
    <row r="133571" customFormat="1" ht="15" customHeight="1" x14ac:dyDescent="0.35"/>
    <row r="133573" customFormat="1" ht="15" customHeight="1" x14ac:dyDescent="0.35"/>
    <row r="133575" customFormat="1" ht="15" customHeight="1" x14ac:dyDescent="0.35"/>
    <row r="133577" customFormat="1" ht="15" customHeight="1" x14ac:dyDescent="0.35"/>
    <row r="133579" customFormat="1" ht="15" customHeight="1" x14ac:dyDescent="0.35"/>
    <row r="133581" customFormat="1" ht="15" customHeight="1" x14ac:dyDescent="0.35"/>
    <row r="133583" customFormat="1" ht="15" customHeight="1" x14ac:dyDescent="0.35"/>
    <row r="133585" customFormat="1" ht="15" customHeight="1" x14ac:dyDescent="0.35"/>
    <row r="133587" customFormat="1" ht="15" customHeight="1" x14ac:dyDescent="0.35"/>
    <row r="133589" customFormat="1" ht="15" customHeight="1" x14ac:dyDescent="0.35"/>
    <row r="133591" customFormat="1" ht="15" customHeight="1" x14ac:dyDescent="0.35"/>
    <row r="133593" customFormat="1" ht="15" customHeight="1" x14ac:dyDescent="0.35"/>
    <row r="133595" customFormat="1" ht="15" customHeight="1" x14ac:dyDescent="0.35"/>
    <row r="133597" customFormat="1" ht="15" customHeight="1" x14ac:dyDescent="0.35"/>
    <row r="133599" customFormat="1" ht="15" customHeight="1" x14ac:dyDescent="0.35"/>
    <row r="133601" customFormat="1" ht="15" customHeight="1" x14ac:dyDescent="0.35"/>
    <row r="133603" customFormat="1" ht="15" customHeight="1" x14ac:dyDescent="0.35"/>
    <row r="133605" customFormat="1" ht="15" customHeight="1" x14ac:dyDescent="0.35"/>
    <row r="133607" customFormat="1" ht="15" customHeight="1" x14ac:dyDescent="0.35"/>
    <row r="133609" customFormat="1" ht="15" customHeight="1" x14ac:dyDescent="0.35"/>
    <row r="133611" customFormat="1" ht="15" customHeight="1" x14ac:dyDescent="0.35"/>
    <row r="133613" customFormat="1" ht="15" customHeight="1" x14ac:dyDescent="0.35"/>
    <row r="133615" customFormat="1" ht="15" customHeight="1" x14ac:dyDescent="0.35"/>
    <row r="133617" customFormat="1" ht="15" customHeight="1" x14ac:dyDescent="0.35"/>
    <row r="133619" customFormat="1" ht="15" customHeight="1" x14ac:dyDescent="0.35"/>
    <row r="133621" customFormat="1" ht="15" customHeight="1" x14ac:dyDescent="0.35"/>
    <row r="133623" customFormat="1" ht="15" customHeight="1" x14ac:dyDescent="0.35"/>
    <row r="133625" customFormat="1" ht="15" customHeight="1" x14ac:dyDescent="0.35"/>
    <row r="133627" customFormat="1" ht="15" customHeight="1" x14ac:dyDescent="0.35"/>
    <row r="133629" customFormat="1" ht="15" customHeight="1" x14ac:dyDescent="0.35"/>
    <row r="133631" customFormat="1" ht="15" customHeight="1" x14ac:dyDescent="0.35"/>
    <row r="133633" customFormat="1" ht="15" customHeight="1" x14ac:dyDescent="0.35"/>
    <row r="133635" customFormat="1" ht="15" customHeight="1" x14ac:dyDescent="0.35"/>
    <row r="133637" customFormat="1" ht="15" customHeight="1" x14ac:dyDescent="0.35"/>
    <row r="133639" customFormat="1" ht="15" customHeight="1" x14ac:dyDescent="0.35"/>
    <row r="133641" customFormat="1" ht="15" customHeight="1" x14ac:dyDescent="0.35"/>
    <row r="133643" customFormat="1" ht="15" customHeight="1" x14ac:dyDescent="0.35"/>
    <row r="133645" customFormat="1" ht="15" customHeight="1" x14ac:dyDescent="0.35"/>
    <row r="133647" customFormat="1" ht="15" customHeight="1" x14ac:dyDescent="0.35"/>
    <row r="133649" customFormat="1" ht="15" customHeight="1" x14ac:dyDescent="0.35"/>
    <row r="133651" customFormat="1" ht="15" customHeight="1" x14ac:dyDescent="0.35"/>
    <row r="133653" customFormat="1" ht="15" customHeight="1" x14ac:dyDescent="0.35"/>
    <row r="133655" customFormat="1" ht="15" customHeight="1" x14ac:dyDescent="0.35"/>
    <row r="133657" customFormat="1" ht="15" customHeight="1" x14ac:dyDescent="0.35"/>
    <row r="133659" customFormat="1" ht="15" customHeight="1" x14ac:dyDescent="0.35"/>
    <row r="133661" customFormat="1" ht="15" customHeight="1" x14ac:dyDescent="0.35"/>
    <row r="133663" customFormat="1" ht="15" customHeight="1" x14ac:dyDescent="0.35"/>
    <row r="133665" customFormat="1" ht="15" customHeight="1" x14ac:dyDescent="0.35"/>
    <row r="133667" customFormat="1" ht="15" customHeight="1" x14ac:dyDescent="0.35"/>
    <row r="133669" customFormat="1" ht="15" customHeight="1" x14ac:dyDescent="0.35"/>
    <row r="133671" customFormat="1" ht="15" customHeight="1" x14ac:dyDescent="0.35"/>
    <row r="133673" customFormat="1" ht="15" customHeight="1" x14ac:dyDescent="0.35"/>
    <row r="133675" customFormat="1" ht="15" customHeight="1" x14ac:dyDescent="0.35"/>
    <row r="133677" customFormat="1" ht="15" customHeight="1" x14ac:dyDescent="0.35"/>
    <row r="133679" customFormat="1" ht="15" customHeight="1" x14ac:dyDescent="0.35"/>
    <row r="133681" customFormat="1" ht="15" customHeight="1" x14ac:dyDescent="0.35"/>
    <row r="133683" customFormat="1" ht="15" customHeight="1" x14ac:dyDescent="0.35"/>
    <row r="133685" customFormat="1" ht="15" customHeight="1" x14ac:dyDescent="0.35"/>
    <row r="133687" customFormat="1" ht="15" customHeight="1" x14ac:dyDescent="0.35"/>
    <row r="133689" customFormat="1" ht="15" customHeight="1" x14ac:dyDescent="0.35"/>
    <row r="133691" customFormat="1" ht="15" customHeight="1" x14ac:dyDescent="0.35"/>
    <row r="133693" customFormat="1" ht="15" customHeight="1" x14ac:dyDescent="0.35"/>
    <row r="133695" customFormat="1" ht="15" customHeight="1" x14ac:dyDescent="0.35"/>
    <row r="133697" customFormat="1" ht="15" customHeight="1" x14ac:dyDescent="0.35"/>
    <row r="133699" customFormat="1" ht="15" customHeight="1" x14ac:dyDescent="0.35"/>
    <row r="133701" customFormat="1" ht="15" customHeight="1" x14ac:dyDescent="0.35"/>
    <row r="133703" customFormat="1" ht="15" customHeight="1" x14ac:dyDescent="0.35"/>
    <row r="133705" customFormat="1" ht="15" customHeight="1" x14ac:dyDescent="0.35"/>
    <row r="133707" customFormat="1" ht="15" customHeight="1" x14ac:dyDescent="0.35"/>
    <row r="133709" customFormat="1" ht="15" customHeight="1" x14ac:dyDescent="0.35"/>
    <row r="133711" customFormat="1" ht="15" customHeight="1" x14ac:dyDescent="0.35"/>
    <row r="133713" customFormat="1" ht="15" customHeight="1" x14ac:dyDescent="0.35"/>
    <row r="133715" customFormat="1" ht="15" customHeight="1" x14ac:dyDescent="0.35"/>
    <row r="133717" customFormat="1" ht="15" customHeight="1" x14ac:dyDescent="0.35"/>
    <row r="133719" customFormat="1" ht="15" customHeight="1" x14ac:dyDescent="0.35"/>
    <row r="133721" customFormat="1" ht="15" customHeight="1" x14ac:dyDescent="0.35"/>
    <row r="133723" customFormat="1" ht="15" customHeight="1" x14ac:dyDescent="0.35"/>
    <row r="133725" customFormat="1" ht="15" customHeight="1" x14ac:dyDescent="0.35"/>
    <row r="133727" customFormat="1" ht="15" customHeight="1" x14ac:dyDescent="0.35"/>
    <row r="133729" customFormat="1" ht="15" customHeight="1" x14ac:dyDescent="0.35"/>
    <row r="133731" customFormat="1" ht="15" customHeight="1" x14ac:dyDescent="0.35"/>
    <row r="133733" customFormat="1" ht="15" customHeight="1" x14ac:dyDescent="0.35"/>
    <row r="133735" customFormat="1" ht="15" customHeight="1" x14ac:dyDescent="0.35"/>
    <row r="133737" customFormat="1" ht="15" customHeight="1" x14ac:dyDescent="0.35"/>
    <row r="133739" customFormat="1" ht="15" customHeight="1" x14ac:dyDescent="0.35"/>
    <row r="133741" customFormat="1" ht="15" customHeight="1" x14ac:dyDescent="0.35"/>
    <row r="133743" customFormat="1" ht="15" customHeight="1" x14ac:dyDescent="0.35"/>
    <row r="133745" customFormat="1" ht="15" customHeight="1" x14ac:dyDescent="0.35"/>
    <row r="133747" customFormat="1" ht="15" customHeight="1" x14ac:dyDescent="0.35"/>
    <row r="133749" customFormat="1" ht="15" customHeight="1" x14ac:dyDescent="0.35"/>
    <row r="133751" customFormat="1" ht="15" customHeight="1" x14ac:dyDescent="0.35"/>
    <row r="133753" customFormat="1" ht="15" customHeight="1" x14ac:dyDescent="0.35"/>
    <row r="133755" customFormat="1" ht="15" customHeight="1" x14ac:dyDescent="0.35"/>
    <row r="133757" customFormat="1" ht="15" customHeight="1" x14ac:dyDescent="0.35"/>
    <row r="133759" customFormat="1" ht="15" customHeight="1" x14ac:dyDescent="0.35"/>
    <row r="133761" customFormat="1" ht="15" customHeight="1" x14ac:dyDescent="0.35"/>
    <row r="133763" customFormat="1" ht="15" customHeight="1" x14ac:dyDescent="0.35"/>
    <row r="133765" customFormat="1" ht="15" customHeight="1" x14ac:dyDescent="0.35"/>
    <row r="133767" customFormat="1" ht="15" customHeight="1" x14ac:dyDescent="0.35"/>
    <row r="133769" customFormat="1" ht="15" customHeight="1" x14ac:dyDescent="0.35"/>
    <row r="133771" customFormat="1" ht="15" customHeight="1" x14ac:dyDescent="0.35"/>
    <row r="133773" customFormat="1" ht="15" customHeight="1" x14ac:dyDescent="0.35"/>
    <row r="133775" customFormat="1" ht="15" customHeight="1" x14ac:dyDescent="0.35"/>
    <row r="133777" customFormat="1" ht="15" customHeight="1" x14ac:dyDescent="0.35"/>
    <row r="133779" customFormat="1" ht="15" customHeight="1" x14ac:dyDescent="0.35"/>
    <row r="133781" customFormat="1" ht="15" customHeight="1" x14ac:dyDescent="0.35"/>
    <row r="133783" customFormat="1" ht="15" customHeight="1" x14ac:dyDescent="0.35"/>
    <row r="133785" customFormat="1" ht="15" customHeight="1" x14ac:dyDescent="0.35"/>
    <row r="133787" customFormat="1" ht="15" customHeight="1" x14ac:dyDescent="0.35"/>
    <row r="133789" customFormat="1" ht="15" customHeight="1" x14ac:dyDescent="0.35"/>
    <row r="133791" customFormat="1" ht="15" customHeight="1" x14ac:dyDescent="0.35"/>
    <row r="133793" customFormat="1" ht="15" customHeight="1" x14ac:dyDescent="0.35"/>
    <row r="133795" customFormat="1" ht="15" customHeight="1" x14ac:dyDescent="0.35"/>
    <row r="133797" customFormat="1" ht="15" customHeight="1" x14ac:dyDescent="0.35"/>
    <row r="133799" customFormat="1" ht="15" customHeight="1" x14ac:dyDescent="0.35"/>
    <row r="133801" customFormat="1" ht="15" customHeight="1" x14ac:dyDescent="0.35"/>
    <row r="133803" customFormat="1" ht="15" customHeight="1" x14ac:dyDescent="0.35"/>
    <row r="133805" customFormat="1" ht="15" customHeight="1" x14ac:dyDescent="0.35"/>
    <row r="133807" customFormat="1" ht="15" customHeight="1" x14ac:dyDescent="0.35"/>
    <row r="133809" customFormat="1" ht="15" customHeight="1" x14ac:dyDescent="0.35"/>
    <row r="133811" customFormat="1" ht="15" customHeight="1" x14ac:dyDescent="0.35"/>
    <row r="133813" customFormat="1" ht="15" customHeight="1" x14ac:dyDescent="0.35"/>
    <row r="133815" customFormat="1" ht="15" customHeight="1" x14ac:dyDescent="0.35"/>
    <row r="133817" customFormat="1" ht="15" customHeight="1" x14ac:dyDescent="0.35"/>
    <row r="133819" customFormat="1" ht="15" customHeight="1" x14ac:dyDescent="0.35"/>
    <row r="133821" customFormat="1" ht="15" customHeight="1" x14ac:dyDescent="0.35"/>
    <row r="133823" customFormat="1" ht="15" customHeight="1" x14ac:dyDescent="0.35"/>
    <row r="133825" customFormat="1" ht="15" customHeight="1" x14ac:dyDescent="0.35"/>
    <row r="133827" customFormat="1" ht="15" customHeight="1" x14ac:dyDescent="0.35"/>
    <row r="133829" customFormat="1" ht="15" customHeight="1" x14ac:dyDescent="0.35"/>
    <row r="133831" customFormat="1" ht="15" customHeight="1" x14ac:dyDescent="0.35"/>
    <row r="133833" customFormat="1" ht="15" customHeight="1" x14ac:dyDescent="0.35"/>
    <row r="133835" customFormat="1" ht="15" customHeight="1" x14ac:dyDescent="0.35"/>
    <row r="133837" customFormat="1" ht="15" customHeight="1" x14ac:dyDescent="0.35"/>
    <row r="133839" customFormat="1" ht="15" customHeight="1" x14ac:dyDescent="0.35"/>
    <row r="133841" customFormat="1" ht="15" customHeight="1" x14ac:dyDescent="0.35"/>
    <row r="133843" customFormat="1" ht="15" customHeight="1" x14ac:dyDescent="0.35"/>
    <row r="133845" customFormat="1" ht="15" customHeight="1" x14ac:dyDescent="0.35"/>
    <row r="133847" customFormat="1" ht="15" customHeight="1" x14ac:dyDescent="0.35"/>
    <row r="133849" customFormat="1" ht="15" customHeight="1" x14ac:dyDescent="0.35"/>
    <row r="133851" customFormat="1" ht="15" customHeight="1" x14ac:dyDescent="0.35"/>
    <row r="133853" customFormat="1" ht="15" customHeight="1" x14ac:dyDescent="0.35"/>
    <row r="133855" customFormat="1" ht="15" customHeight="1" x14ac:dyDescent="0.35"/>
    <row r="133857" customFormat="1" ht="15" customHeight="1" x14ac:dyDescent="0.35"/>
    <row r="133859" customFormat="1" ht="15" customHeight="1" x14ac:dyDescent="0.35"/>
    <row r="133861" customFormat="1" ht="15" customHeight="1" x14ac:dyDescent="0.35"/>
    <row r="133863" customFormat="1" ht="15" customHeight="1" x14ac:dyDescent="0.35"/>
    <row r="133865" customFormat="1" ht="15" customHeight="1" x14ac:dyDescent="0.35"/>
    <row r="133867" customFormat="1" ht="15" customHeight="1" x14ac:dyDescent="0.35"/>
    <row r="133869" customFormat="1" ht="15" customHeight="1" x14ac:dyDescent="0.35"/>
    <row r="133871" customFormat="1" ht="15" customHeight="1" x14ac:dyDescent="0.35"/>
    <row r="133873" customFormat="1" ht="15" customHeight="1" x14ac:dyDescent="0.35"/>
    <row r="133875" customFormat="1" ht="15" customHeight="1" x14ac:dyDescent="0.35"/>
    <row r="133877" customFormat="1" ht="15" customHeight="1" x14ac:dyDescent="0.35"/>
    <row r="133879" customFormat="1" ht="15" customHeight="1" x14ac:dyDescent="0.35"/>
    <row r="133881" customFormat="1" ht="15" customHeight="1" x14ac:dyDescent="0.35"/>
    <row r="133883" customFormat="1" ht="15" customHeight="1" x14ac:dyDescent="0.35"/>
    <row r="133885" customFormat="1" ht="15" customHeight="1" x14ac:dyDescent="0.35"/>
    <row r="133887" customFormat="1" ht="15" customHeight="1" x14ac:dyDescent="0.35"/>
    <row r="133889" customFormat="1" ht="15" customHeight="1" x14ac:dyDescent="0.35"/>
    <row r="133891" customFormat="1" ht="15" customHeight="1" x14ac:dyDescent="0.35"/>
    <row r="133893" customFormat="1" ht="15" customHeight="1" x14ac:dyDescent="0.35"/>
    <row r="133895" customFormat="1" ht="15" customHeight="1" x14ac:dyDescent="0.35"/>
    <row r="133897" customFormat="1" ht="15" customHeight="1" x14ac:dyDescent="0.35"/>
    <row r="133899" customFormat="1" ht="15" customHeight="1" x14ac:dyDescent="0.35"/>
    <row r="133901" customFormat="1" ht="15" customHeight="1" x14ac:dyDescent="0.35"/>
    <row r="133903" customFormat="1" ht="15" customHeight="1" x14ac:dyDescent="0.35"/>
    <row r="133905" customFormat="1" ht="15" customHeight="1" x14ac:dyDescent="0.35"/>
    <row r="133907" customFormat="1" ht="15" customHeight="1" x14ac:dyDescent="0.35"/>
    <row r="133909" customFormat="1" ht="15" customHeight="1" x14ac:dyDescent="0.35"/>
    <row r="133911" customFormat="1" ht="15" customHeight="1" x14ac:dyDescent="0.35"/>
    <row r="133913" customFormat="1" ht="15" customHeight="1" x14ac:dyDescent="0.35"/>
    <row r="133915" customFormat="1" ht="15" customHeight="1" x14ac:dyDescent="0.35"/>
    <row r="133917" customFormat="1" ht="15" customHeight="1" x14ac:dyDescent="0.35"/>
    <row r="133919" customFormat="1" ht="15" customHeight="1" x14ac:dyDescent="0.35"/>
    <row r="133921" customFormat="1" ht="15" customHeight="1" x14ac:dyDescent="0.35"/>
    <row r="133923" customFormat="1" ht="15" customHeight="1" x14ac:dyDescent="0.35"/>
    <row r="133925" customFormat="1" ht="15" customHeight="1" x14ac:dyDescent="0.35"/>
    <row r="133927" customFormat="1" ht="15" customHeight="1" x14ac:dyDescent="0.35"/>
    <row r="133929" customFormat="1" ht="15" customHeight="1" x14ac:dyDescent="0.35"/>
    <row r="133931" customFormat="1" ht="15" customHeight="1" x14ac:dyDescent="0.35"/>
    <row r="133933" customFormat="1" ht="15" customHeight="1" x14ac:dyDescent="0.35"/>
    <row r="133935" customFormat="1" ht="15" customHeight="1" x14ac:dyDescent="0.35"/>
    <row r="133937" customFormat="1" ht="15" customHeight="1" x14ac:dyDescent="0.35"/>
    <row r="133939" customFormat="1" ht="15" customHeight="1" x14ac:dyDescent="0.35"/>
    <row r="133941" customFormat="1" ht="15" customHeight="1" x14ac:dyDescent="0.35"/>
    <row r="133943" customFormat="1" ht="15" customHeight="1" x14ac:dyDescent="0.35"/>
    <row r="133945" customFormat="1" ht="15" customHeight="1" x14ac:dyDescent="0.35"/>
    <row r="133947" customFormat="1" ht="15" customHeight="1" x14ac:dyDescent="0.35"/>
    <row r="133949" customFormat="1" ht="15" customHeight="1" x14ac:dyDescent="0.35"/>
    <row r="133951" customFormat="1" ht="15" customHeight="1" x14ac:dyDescent="0.35"/>
    <row r="133953" customFormat="1" ht="15" customHeight="1" x14ac:dyDescent="0.35"/>
    <row r="133955" customFormat="1" ht="15" customHeight="1" x14ac:dyDescent="0.35"/>
    <row r="133957" customFormat="1" ht="15" customHeight="1" x14ac:dyDescent="0.35"/>
    <row r="133959" customFormat="1" ht="15" customHeight="1" x14ac:dyDescent="0.35"/>
    <row r="133961" customFormat="1" ht="15" customHeight="1" x14ac:dyDescent="0.35"/>
    <row r="133963" customFormat="1" ht="15" customHeight="1" x14ac:dyDescent="0.35"/>
    <row r="133965" customFormat="1" ht="15" customHeight="1" x14ac:dyDescent="0.35"/>
    <row r="133967" customFormat="1" ht="15" customHeight="1" x14ac:dyDescent="0.35"/>
    <row r="133969" customFormat="1" ht="15" customHeight="1" x14ac:dyDescent="0.35"/>
    <row r="133971" customFormat="1" ht="15" customHeight="1" x14ac:dyDescent="0.35"/>
    <row r="133973" customFormat="1" ht="15" customHeight="1" x14ac:dyDescent="0.35"/>
    <row r="133975" customFormat="1" ht="15" customHeight="1" x14ac:dyDescent="0.35"/>
    <row r="133977" customFormat="1" ht="15" customHeight="1" x14ac:dyDescent="0.35"/>
    <row r="133979" customFormat="1" ht="15" customHeight="1" x14ac:dyDescent="0.35"/>
    <row r="133981" customFormat="1" ht="15" customHeight="1" x14ac:dyDescent="0.35"/>
    <row r="133983" customFormat="1" ht="15" customHeight="1" x14ac:dyDescent="0.35"/>
    <row r="133985" customFormat="1" ht="15" customHeight="1" x14ac:dyDescent="0.35"/>
    <row r="133987" customFormat="1" ht="15" customHeight="1" x14ac:dyDescent="0.35"/>
    <row r="133989" customFormat="1" ht="15" customHeight="1" x14ac:dyDescent="0.35"/>
    <row r="133991" customFormat="1" ht="15" customHeight="1" x14ac:dyDescent="0.35"/>
    <row r="133993" customFormat="1" ht="15" customHeight="1" x14ac:dyDescent="0.35"/>
    <row r="133995" customFormat="1" ht="15" customHeight="1" x14ac:dyDescent="0.35"/>
    <row r="133997" customFormat="1" ht="15" customHeight="1" x14ac:dyDescent="0.35"/>
    <row r="133999" customFormat="1" ht="15" customHeight="1" x14ac:dyDescent="0.35"/>
    <row r="134001" customFormat="1" ht="15" customHeight="1" x14ac:dyDescent="0.35"/>
    <row r="134003" customFormat="1" ht="15" customHeight="1" x14ac:dyDescent="0.35"/>
    <row r="134005" customFormat="1" ht="15" customHeight="1" x14ac:dyDescent="0.35"/>
    <row r="134007" customFormat="1" ht="15" customHeight="1" x14ac:dyDescent="0.35"/>
    <row r="134009" customFormat="1" ht="15" customHeight="1" x14ac:dyDescent="0.35"/>
    <row r="134011" customFormat="1" ht="15" customHeight="1" x14ac:dyDescent="0.35"/>
    <row r="134013" customFormat="1" ht="15" customHeight="1" x14ac:dyDescent="0.35"/>
    <row r="134015" customFormat="1" ht="15" customHeight="1" x14ac:dyDescent="0.35"/>
    <row r="134017" customFormat="1" ht="15" customHeight="1" x14ac:dyDescent="0.35"/>
    <row r="134019" customFormat="1" ht="15" customHeight="1" x14ac:dyDescent="0.35"/>
    <row r="134021" customFormat="1" ht="15" customHeight="1" x14ac:dyDescent="0.35"/>
    <row r="134023" customFormat="1" ht="15" customHeight="1" x14ac:dyDescent="0.35"/>
    <row r="134025" customFormat="1" ht="15" customHeight="1" x14ac:dyDescent="0.35"/>
    <row r="134027" customFormat="1" ht="15" customHeight="1" x14ac:dyDescent="0.35"/>
    <row r="134029" customFormat="1" ht="15" customHeight="1" x14ac:dyDescent="0.35"/>
    <row r="134031" customFormat="1" ht="15" customHeight="1" x14ac:dyDescent="0.35"/>
    <row r="134033" customFormat="1" ht="15" customHeight="1" x14ac:dyDescent="0.35"/>
    <row r="134035" customFormat="1" ht="15" customHeight="1" x14ac:dyDescent="0.35"/>
    <row r="134037" customFormat="1" ht="15" customHeight="1" x14ac:dyDescent="0.35"/>
    <row r="134039" customFormat="1" ht="15" customHeight="1" x14ac:dyDescent="0.35"/>
    <row r="134041" customFormat="1" ht="15" customHeight="1" x14ac:dyDescent="0.35"/>
    <row r="134043" customFormat="1" ht="15" customHeight="1" x14ac:dyDescent="0.35"/>
    <row r="134045" customFormat="1" ht="15" customHeight="1" x14ac:dyDescent="0.35"/>
    <row r="134047" customFormat="1" ht="15" customHeight="1" x14ac:dyDescent="0.35"/>
    <row r="134049" customFormat="1" ht="15" customHeight="1" x14ac:dyDescent="0.35"/>
    <row r="134051" customFormat="1" ht="15" customHeight="1" x14ac:dyDescent="0.35"/>
    <row r="134053" customFormat="1" ht="15" customHeight="1" x14ac:dyDescent="0.35"/>
    <row r="134055" customFormat="1" ht="15" customHeight="1" x14ac:dyDescent="0.35"/>
    <row r="134057" customFormat="1" ht="15" customHeight="1" x14ac:dyDescent="0.35"/>
    <row r="134059" customFormat="1" ht="15" customHeight="1" x14ac:dyDescent="0.35"/>
    <row r="134061" customFormat="1" ht="15" customHeight="1" x14ac:dyDescent="0.35"/>
    <row r="134063" customFormat="1" ht="15" customHeight="1" x14ac:dyDescent="0.35"/>
    <row r="134065" customFormat="1" ht="15" customHeight="1" x14ac:dyDescent="0.35"/>
    <row r="134067" customFormat="1" ht="15" customHeight="1" x14ac:dyDescent="0.35"/>
    <row r="134069" customFormat="1" ht="15" customHeight="1" x14ac:dyDescent="0.35"/>
    <row r="134071" customFormat="1" ht="15" customHeight="1" x14ac:dyDescent="0.35"/>
    <row r="134073" customFormat="1" ht="15" customHeight="1" x14ac:dyDescent="0.35"/>
    <row r="134075" customFormat="1" ht="15" customHeight="1" x14ac:dyDescent="0.35"/>
    <row r="134077" customFormat="1" ht="15" customHeight="1" x14ac:dyDescent="0.35"/>
    <row r="134079" customFormat="1" ht="15" customHeight="1" x14ac:dyDescent="0.35"/>
    <row r="134081" customFormat="1" ht="15" customHeight="1" x14ac:dyDescent="0.35"/>
    <row r="134083" customFormat="1" ht="15" customHeight="1" x14ac:dyDescent="0.35"/>
    <row r="134085" customFormat="1" ht="15" customHeight="1" x14ac:dyDescent="0.35"/>
    <row r="134087" customFormat="1" ht="15" customHeight="1" x14ac:dyDescent="0.35"/>
    <row r="134089" customFormat="1" ht="15" customHeight="1" x14ac:dyDescent="0.35"/>
    <row r="134091" customFormat="1" ht="15" customHeight="1" x14ac:dyDescent="0.35"/>
    <row r="134093" customFormat="1" ht="15" customHeight="1" x14ac:dyDescent="0.35"/>
    <row r="134095" customFormat="1" ht="15" customHeight="1" x14ac:dyDescent="0.35"/>
    <row r="134097" customFormat="1" ht="15" customHeight="1" x14ac:dyDescent="0.35"/>
    <row r="134099" customFormat="1" ht="15" customHeight="1" x14ac:dyDescent="0.35"/>
    <row r="134101" customFormat="1" ht="15" customHeight="1" x14ac:dyDescent="0.35"/>
    <row r="134103" customFormat="1" ht="15" customHeight="1" x14ac:dyDescent="0.35"/>
    <row r="134105" customFormat="1" ht="15" customHeight="1" x14ac:dyDescent="0.35"/>
    <row r="134107" customFormat="1" ht="15" customHeight="1" x14ac:dyDescent="0.35"/>
    <row r="134109" customFormat="1" ht="15" customHeight="1" x14ac:dyDescent="0.35"/>
    <row r="134111" customFormat="1" ht="15" customHeight="1" x14ac:dyDescent="0.35"/>
    <row r="134113" customFormat="1" ht="15" customHeight="1" x14ac:dyDescent="0.35"/>
    <row r="134115" customFormat="1" ht="15" customHeight="1" x14ac:dyDescent="0.35"/>
    <row r="134117" customFormat="1" ht="15" customHeight="1" x14ac:dyDescent="0.35"/>
    <row r="134119" customFormat="1" ht="15" customHeight="1" x14ac:dyDescent="0.35"/>
    <row r="134121" customFormat="1" ht="15" customHeight="1" x14ac:dyDescent="0.35"/>
    <row r="134123" customFormat="1" ht="15" customHeight="1" x14ac:dyDescent="0.35"/>
    <row r="134125" customFormat="1" ht="15" customHeight="1" x14ac:dyDescent="0.35"/>
    <row r="134127" customFormat="1" ht="15" customHeight="1" x14ac:dyDescent="0.35"/>
    <row r="134129" customFormat="1" ht="15" customHeight="1" x14ac:dyDescent="0.35"/>
    <row r="134131" customFormat="1" ht="15" customHeight="1" x14ac:dyDescent="0.35"/>
    <row r="134133" customFormat="1" ht="15" customHeight="1" x14ac:dyDescent="0.35"/>
    <row r="134135" customFormat="1" ht="15" customHeight="1" x14ac:dyDescent="0.35"/>
    <row r="134137" customFormat="1" ht="15" customHeight="1" x14ac:dyDescent="0.35"/>
    <row r="134139" customFormat="1" ht="15" customHeight="1" x14ac:dyDescent="0.35"/>
    <row r="134141" customFormat="1" ht="15" customHeight="1" x14ac:dyDescent="0.35"/>
    <row r="134143" customFormat="1" ht="15" customHeight="1" x14ac:dyDescent="0.35"/>
    <row r="134145" customFormat="1" ht="15" customHeight="1" x14ac:dyDescent="0.35"/>
    <row r="134147" customFormat="1" ht="15" customHeight="1" x14ac:dyDescent="0.35"/>
    <row r="134149" customFormat="1" ht="15" customHeight="1" x14ac:dyDescent="0.35"/>
    <row r="134151" customFormat="1" ht="15" customHeight="1" x14ac:dyDescent="0.35"/>
    <row r="134153" customFormat="1" ht="15" customHeight="1" x14ac:dyDescent="0.35"/>
    <row r="134155" customFormat="1" ht="15" customHeight="1" x14ac:dyDescent="0.35"/>
    <row r="134157" customFormat="1" ht="15" customHeight="1" x14ac:dyDescent="0.35"/>
    <row r="134159" customFormat="1" ht="15" customHeight="1" x14ac:dyDescent="0.35"/>
    <row r="134161" customFormat="1" ht="15" customHeight="1" x14ac:dyDescent="0.35"/>
    <row r="134163" customFormat="1" ht="15" customHeight="1" x14ac:dyDescent="0.35"/>
    <row r="134165" customFormat="1" ht="15" customHeight="1" x14ac:dyDescent="0.35"/>
    <row r="134167" customFormat="1" ht="15" customHeight="1" x14ac:dyDescent="0.35"/>
    <row r="134169" customFormat="1" ht="15" customHeight="1" x14ac:dyDescent="0.35"/>
    <row r="134171" customFormat="1" ht="15" customHeight="1" x14ac:dyDescent="0.35"/>
    <row r="134173" customFormat="1" ht="15" customHeight="1" x14ac:dyDescent="0.35"/>
    <row r="134175" customFormat="1" ht="15" customHeight="1" x14ac:dyDescent="0.35"/>
    <row r="134177" customFormat="1" ht="15" customHeight="1" x14ac:dyDescent="0.35"/>
    <row r="134179" customFormat="1" ht="15" customHeight="1" x14ac:dyDescent="0.35"/>
    <row r="134181" customFormat="1" ht="15" customHeight="1" x14ac:dyDescent="0.35"/>
    <row r="134183" customFormat="1" ht="15" customHeight="1" x14ac:dyDescent="0.35"/>
    <row r="134185" customFormat="1" ht="15" customHeight="1" x14ac:dyDescent="0.35"/>
    <row r="134187" customFormat="1" ht="15" customHeight="1" x14ac:dyDescent="0.35"/>
    <row r="134189" customFormat="1" ht="15" customHeight="1" x14ac:dyDescent="0.35"/>
    <row r="134191" customFormat="1" ht="15" customHeight="1" x14ac:dyDescent="0.35"/>
    <row r="134193" customFormat="1" ht="15" customHeight="1" x14ac:dyDescent="0.35"/>
    <row r="134195" customFormat="1" ht="15" customHeight="1" x14ac:dyDescent="0.35"/>
    <row r="134197" customFormat="1" ht="15" customHeight="1" x14ac:dyDescent="0.35"/>
    <row r="134199" customFormat="1" ht="15" customHeight="1" x14ac:dyDescent="0.35"/>
    <row r="134201" customFormat="1" ht="15" customHeight="1" x14ac:dyDescent="0.35"/>
    <row r="134203" customFormat="1" ht="15" customHeight="1" x14ac:dyDescent="0.35"/>
    <row r="134205" customFormat="1" ht="15" customHeight="1" x14ac:dyDescent="0.35"/>
    <row r="134207" customFormat="1" ht="15" customHeight="1" x14ac:dyDescent="0.35"/>
    <row r="134209" customFormat="1" ht="15" customHeight="1" x14ac:dyDescent="0.35"/>
    <row r="134211" customFormat="1" ht="15" customHeight="1" x14ac:dyDescent="0.35"/>
    <row r="134213" customFormat="1" ht="15" customHeight="1" x14ac:dyDescent="0.35"/>
    <row r="134215" customFormat="1" ht="15" customHeight="1" x14ac:dyDescent="0.35"/>
    <row r="134217" customFormat="1" ht="15" customHeight="1" x14ac:dyDescent="0.35"/>
    <row r="134219" customFormat="1" ht="15" customHeight="1" x14ac:dyDescent="0.35"/>
    <row r="134221" customFormat="1" ht="15" customHeight="1" x14ac:dyDescent="0.35"/>
    <row r="134223" customFormat="1" ht="15" customHeight="1" x14ac:dyDescent="0.35"/>
    <row r="134225" customFormat="1" ht="15" customHeight="1" x14ac:dyDescent="0.35"/>
    <row r="134227" customFormat="1" ht="15" customHeight="1" x14ac:dyDescent="0.35"/>
    <row r="134229" customFormat="1" ht="15" customHeight="1" x14ac:dyDescent="0.35"/>
    <row r="134231" customFormat="1" ht="15" customHeight="1" x14ac:dyDescent="0.35"/>
    <row r="134233" customFormat="1" ht="15" customHeight="1" x14ac:dyDescent="0.35"/>
    <row r="134235" customFormat="1" ht="15" customHeight="1" x14ac:dyDescent="0.35"/>
    <row r="134237" customFormat="1" ht="15" customHeight="1" x14ac:dyDescent="0.35"/>
    <row r="134239" customFormat="1" ht="15" customHeight="1" x14ac:dyDescent="0.35"/>
    <row r="134241" customFormat="1" ht="15" customHeight="1" x14ac:dyDescent="0.35"/>
    <row r="134243" customFormat="1" ht="15" customHeight="1" x14ac:dyDescent="0.35"/>
    <row r="134245" customFormat="1" ht="15" customHeight="1" x14ac:dyDescent="0.35"/>
    <row r="134247" customFormat="1" ht="15" customHeight="1" x14ac:dyDescent="0.35"/>
    <row r="134249" customFormat="1" ht="15" customHeight="1" x14ac:dyDescent="0.35"/>
    <row r="134251" customFormat="1" ht="15" customHeight="1" x14ac:dyDescent="0.35"/>
    <row r="134253" customFormat="1" ht="15" customHeight="1" x14ac:dyDescent="0.35"/>
    <row r="134255" customFormat="1" ht="15" customHeight="1" x14ac:dyDescent="0.35"/>
    <row r="134257" customFormat="1" ht="15" customHeight="1" x14ac:dyDescent="0.35"/>
    <row r="134259" customFormat="1" ht="15" customHeight="1" x14ac:dyDescent="0.35"/>
    <row r="134261" customFormat="1" ht="15" customHeight="1" x14ac:dyDescent="0.35"/>
    <row r="134263" customFormat="1" ht="15" customHeight="1" x14ac:dyDescent="0.35"/>
    <row r="134265" customFormat="1" ht="15" customHeight="1" x14ac:dyDescent="0.35"/>
    <row r="134267" customFormat="1" ht="15" customHeight="1" x14ac:dyDescent="0.35"/>
    <row r="134269" customFormat="1" ht="15" customHeight="1" x14ac:dyDescent="0.35"/>
    <row r="134271" customFormat="1" ht="15" customHeight="1" x14ac:dyDescent="0.35"/>
    <row r="134273" customFormat="1" ht="15" customHeight="1" x14ac:dyDescent="0.35"/>
    <row r="134275" customFormat="1" ht="15" customHeight="1" x14ac:dyDescent="0.35"/>
    <row r="134277" customFormat="1" ht="15" customHeight="1" x14ac:dyDescent="0.35"/>
    <row r="134279" customFormat="1" ht="15" customHeight="1" x14ac:dyDescent="0.35"/>
    <row r="134281" customFormat="1" ht="15" customHeight="1" x14ac:dyDescent="0.35"/>
    <row r="134283" customFormat="1" ht="15" customHeight="1" x14ac:dyDescent="0.35"/>
    <row r="134285" customFormat="1" ht="15" customHeight="1" x14ac:dyDescent="0.35"/>
    <row r="134287" customFormat="1" ht="15" customHeight="1" x14ac:dyDescent="0.35"/>
    <row r="134289" customFormat="1" ht="15" customHeight="1" x14ac:dyDescent="0.35"/>
    <row r="134291" customFormat="1" ht="15" customHeight="1" x14ac:dyDescent="0.35"/>
    <row r="134293" customFormat="1" ht="15" customHeight="1" x14ac:dyDescent="0.35"/>
    <row r="134295" customFormat="1" ht="15" customHeight="1" x14ac:dyDescent="0.35"/>
    <row r="134297" customFormat="1" ht="15" customHeight="1" x14ac:dyDescent="0.35"/>
    <row r="134299" customFormat="1" ht="15" customHeight="1" x14ac:dyDescent="0.35"/>
    <row r="134301" customFormat="1" ht="15" customHeight="1" x14ac:dyDescent="0.35"/>
    <row r="134303" customFormat="1" ht="15" customHeight="1" x14ac:dyDescent="0.35"/>
    <row r="134305" customFormat="1" ht="15" customHeight="1" x14ac:dyDescent="0.35"/>
    <row r="134307" customFormat="1" ht="15" customHeight="1" x14ac:dyDescent="0.35"/>
    <row r="134309" customFormat="1" ht="15" customHeight="1" x14ac:dyDescent="0.35"/>
    <row r="134311" customFormat="1" ht="15" customHeight="1" x14ac:dyDescent="0.35"/>
    <row r="134313" customFormat="1" ht="15" customHeight="1" x14ac:dyDescent="0.35"/>
    <row r="134315" customFormat="1" ht="15" customHeight="1" x14ac:dyDescent="0.35"/>
    <row r="134317" customFormat="1" ht="15" customHeight="1" x14ac:dyDescent="0.35"/>
    <row r="134319" customFormat="1" ht="15" customHeight="1" x14ac:dyDescent="0.35"/>
    <row r="134321" customFormat="1" ht="15" customHeight="1" x14ac:dyDescent="0.35"/>
    <row r="134323" customFormat="1" ht="15" customHeight="1" x14ac:dyDescent="0.35"/>
    <row r="134325" customFormat="1" ht="15" customHeight="1" x14ac:dyDescent="0.35"/>
    <row r="134327" customFormat="1" ht="15" customHeight="1" x14ac:dyDescent="0.35"/>
    <row r="134329" customFormat="1" ht="15" customHeight="1" x14ac:dyDescent="0.35"/>
    <row r="134331" customFormat="1" ht="15" customHeight="1" x14ac:dyDescent="0.35"/>
    <row r="134333" customFormat="1" ht="15" customHeight="1" x14ac:dyDescent="0.35"/>
    <row r="134335" customFormat="1" ht="15" customHeight="1" x14ac:dyDescent="0.35"/>
    <row r="134337" customFormat="1" ht="15" customHeight="1" x14ac:dyDescent="0.35"/>
    <row r="134339" customFormat="1" ht="15" customHeight="1" x14ac:dyDescent="0.35"/>
    <row r="134341" customFormat="1" ht="15" customHeight="1" x14ac:dyDescent="0.35"/>
    <row r="134343" customFormat="1" ht="15" customHeight="1" x14ac:dyDescent="0.35"/>
    <row r="134345" customFormat="1" ht="15" customHeight="1" x14ac:dyDescent="0.35"/>
    <row r="134347" customFormat="1" ht="15" customHeight="1" x14ac:dyDescent="0.35"/>
    <row r="134349" customFormat="1" ht="15" customHeight="1" x14ac:dyDescent="0.35"/>
    <row r="134351" customFormat="1" ht="15" customHeight="1" x14ac:dyDescent="0.35"/>
    <row r="134353" customFormat="1" ht="15" customHeight="1" x14ac:dyDescent="0.35"/>
    <row r="134355" customFormat="1" ht="15" customHeight="1" x14ac:dyDescent="0.35"/>
    <row r="134357" customFormat="1" ht="15" customHeight="1" x14ac:dyDescent="0.35"/>
    <row r="134359" customFormat="1" ht="15" customHeight="1" x14ac:dyDescent="0.35"/>
    <row r="134361" customFormat="1" ht="15" customHeight="1" x14ac:dyDescent="0.35"/>
    <row r="134363" customFormat="1" ht="15" customHeight="1" x14ac:dyDescent="0.35"/>
    <row r="134365" customFormat="1" ht="15" customHeight="1" x14ac:dyDescent="0.35"/>
    <row r="134367" customFormat="1" ht="15" customHeight="1" x14ac:dyDescent="0.35"/>
    <row r="134369" customFormat="1" ht="15" customHeight="1" x14ac:dyDescent="0.35"/>
    <row r="134371" customFormat="1" ht="15" customHeight="1" x14ac:dyDescent="0.35"/>
    <row r="134373" customFormat="1" ht="15" customHeight="1" x14ac:dyDescent="0.35"/>
    <row r="134375" customFormat="1" ht="15" customHeight="1" x14ac:dyDescent="0.35"/>
    <row r="134377" customFormat="1" ht="15" customHeight="1" x14ac:dyDescent="0.35"/>
    <row r="134379" customFormat="1" ht="15" customHeight="1" x14ac:dyDescent="0.35"/>
    <row r="134381" customFormat="1" ht="15" customHeight="1" x14ac:dyDescent="0.35"/>
    <row r="134383" customFormat="1" ht="15" customHeight="1" x14ac:dyDescent="0.35"/>
    <row r="134385" customFormat="1" ht="15" customHeight="1" x14ac:dyDescent="0.35"/>
    <row r="134387" customFormat="1" ht="15" customHeight="1" x14ac:dyDescent="0.35"/>
    <row r="134389" customFormat="1" ht="15" customHeight="1" x14ac:dyDescent="0.35"/>
    <row r="134391" customFormat="1" ht="15" customHeight="1" x14ac:dyDescent="0.35"/>
    <row r="134393" customFormat="1" ht="15" customHeight="1" x14ac:dyDescent="0.35"/>
    <row r="134395" customFormat="1" ht="15" customHeight="1" x14ac:dyDescent="0.35"/>
    <row r="134397" customFormat="1" ht="15" customHeight="1" x14ac:dyDescent="0.35"/>
    <row r="134399" customFormat="1" ht="15" customHeight="1" x14ac:dyDescent="0.35"/>
    <row r="134401" customFormat="1" ht="15" customHeight="1" x14ac:dyDescent="0.35"/>
    <row r="134403" customFormat="1" ht="15" customHeight="1" x14ac:dyDescent="0.35"/>
    <row r="134405" customFormat="1" ht="15" customHeight="1" x14ac:dyDescent="0.35"/>
    <row r="134407" customFormat="1" ht="15" customHeight="1" x14ac:dyDescent="0.35"/>
    <row r="134409" customFormat="1" ht="15" customHeight="1" x14ac:dyDescent="0.35"/>
    <row r="134411" customFormat="1" ht="15" customHeight="1" x14ac:dyDescent="0.35"/>
    <row r="134413" customFormat="1" ht="15" customHeight="1" x14ac:dyDescent="0.35"/>
    <row r="134415" customFormat="1" ht="15" customHeight="1" x14ac:dyDescent="0.35"/>
    <row r="134417" customFormat="1" ht="15" customHeight="1" x14ac:dyDescent="0.35"/>
    <row r="134419" customFormat="1" ht="15" customHeight="1" x14ac:dyDescent="0.35"/>
    <row r="134421" customFormat="1" ht="15" customHeight="1" x14ac:dyDescent="0.35"/>
    <row r="134423" customFormat="1" ht="15" customHeight="1" x14ac:dyDescent="0.35"/>
    <row r="134425" customFormat="1" ht="15" customHeight="1" x14ac:dyDescent="0.35"/>
    <row r="134427" customFormat="1" ht="15" customHeight="1" x14ac:dyDescent="0.35"/>
    <row r="134429" customFormat="1" ht="15" customHeight="1" x14ac:dyDescent="0.35"/>
    <row r="134431" customFormat="1" ht="15" customHeight="1" x14ac:dyDescent="0.35"/>
    <row r="134433" customFormat="1" ht="15" customHeight="1" x14ac:dyDescent="0.35"/>
    <row r="134435" customFormat="1" ht="15" customHeight="1" x14ac:dyDescent="0.35"/>
    <row r="134437" customFormat="1" ht="15" customHeight="1" x14ac:dyDescent="0.35"/>
    <row r="134439" customFormat="1" ht="15" customHeight="1" x14ac:dyDescent="0.35"/>
    <row r="134441" customFormat="1" ht="15" customHeight="1" x14ac:dyDescent="0.35"/>
    <row r="134443" customFormat="1" ht="15" customHeight="1" x14ac:dyDescent="0.35"/>
    <row r="134445" customFormat="1" ht="15" customHeight="1" x14ac:dyDescent="0.35"/>
    <row r="134447" customFormat="1" ht="15" customHeight="1" x14ac:dyDescent="0.35"/>
    <row r="134449" customFormat="1" ht="15" customHeight="1" x14ac:dyDescent="0.35"/>
    <row r="134451" customFormat="1" ht="15" customHeight="1" x14ac:dyDescent="0.35"/>
    <row r="134453" customFormat="1" ht="15" customHeight="1" x14ac:dyDescent="0.35"/>
    <row r="134455" customFormat="1" ht="15" customHeight="1" x14ac:dyDescent="0.35"/>
    <row r="134457" customFormat="1" ht="15" customHeight="1" x14ac:dyDescent="0.35"/>
    <row r="134459" customFormat="1" ht="15" customHeight="1" x14ac:dyDescent="0.35"/>
    <row r="134461" customFormat="1" ht="15" customHeight="1" x14ac:dyDescent="0.35"/>
    <row r="134463" customFormat="1" ht="15" customHeight="1" x14ac:dyDescent="0.35"/>
    <row r="134465" customFormat="1" ht="15" customHeight="1" x14ac:dyDescent="0.35"/>
    <row r="134467" customFormat="1" ht="15" customHeight="1" x14ac:dyDescent="0.35"/>
    <row r="134469" customFormat="1" ht="15" customHeight="1" x14ac:dyDescent="0.35"/>
    <row r="134471" customFormat="1" ht="15" customHeight="1" x14ac:dyDescent="0.35"/>
    <row r="134473" customFormat="1" ht="15" customHeight="1" x14ac:dyDescent="0.35"/>
    <row r="134475" customFormat="1" ht="15" customHeight="1" x14ac:dyDescent="0.35"/>
    <row r="134477" customFormat="1" ht="15" customHeight="1" x14ac:dyDescent="0.35"/>
    <row r="134479" customFormat="1" ht="15" customHeight="1" x14ac:dyDescent="0.35"/>
    <row r="134481" customFormat="1" ht="15" customHeight="1" x14ac:dyDescent="0.35"/>
    <row r="134483" customFormat="1" ht="15" customHeight="1" x14ac:dyDescent="0.35"/>
    <row r="134485" customFormat="1" ht="15" customHeight="1" x14ac:dyDescent="0.35"/>
    <row r="134487" customFormat="1" ht="15" customHeight="1" x14ac:dyDescent="0.35"/>
    <row r="134489" customFormat="1" ht="15" customHeight="1" x14ac:dyDescent="0.35"/>
    <row r="134491" customFormat="1" ht="15" customHeight="1" x14ac:dyDescent="0.35"/>
    <row r="134493" customFormat="1" ht="15" customHeight="1" x14ac:dyDescent="0.35"/>
    <row r="134495" customFormat="1" ht="15" customHeight="1" x14ac:dyDescent="0.35"/>
    <row r="134497" customFormat="1" ht="15" customHeight="1" x14ac:dyDescent="0.35"/>
    <row r="134499" customFormat="1" ht="15" customHeight="1" x14ac:dyDescent="0.35"/>
    <row r="134501" customFormat="1" ht="15" customHeight="1" x14ac:dyDescent="0.35"/>
    <row r="134503" customFormat="1" ht="15" customHeight="1" x14ac:dyDescent="0.35"/>
    <row r="134505" customFormat="1" ht="15" customHeight="1" x14ac:dyDescent="0.35"/>
    <row r="134507" customFormat="1" ht="15" customHeight="1" x14ac:dyDescent="0.35"/>
    <row r="134509" customFormat="1" ht="15" customHeight="1" x14ac:dyDescent="0.35"/>
    <row r="134511" customFormat="1" ht="15" customHeight="1" x14ac:dyDescent="0.35"/>
    <row r="134513" customFormat="1" ht="15" customHeight="1" x14ac:dyDescent="0.35"/>
    <row r="134515" customFormat="1" ht="15" customHeight="1" x14ac:dyDescent="0.35"/>
    <row r="134517" customFormat="1" ht="15" customHeight="1" x14ac:dyDescent="0.35"/>
    <row r="134519" customFormat="1" ht="15" customHeight="1" x14ac:dyDescent="0.35"/>
    <row r="134521" customFormat="1" ht="15" customHeight="1" x14ac:dyDescent="0.35"/>
    <row r="134523" customFormat="1" ht="15" customHeight="1" x14ac:dyDescent="0.35"/>
    <row r="134525" customFormat="1" ht="15" customHeight="1" x14ac:dyDescent="0.35"/>
    <row r="134527" customFormat="1" ht="15" customHeight="1" x14ac:dyDescent="0.35"/>
    <row r="134529" customFormat="1" ht="15" customHeight="1" x14ac:dyDescent="0.35"/>
    <row r="134531" customFormat="1" ht="15" customHeight="1" x14ac:dyDescent="0.35"/>
    <row r="134533" customFormat="1" ht="15" customHeight="1" x14ac:dyDescent="0.35"/>
    <row r="134535" customFormat="1" ht="15" customHeight="1" x14ac:dyDescent="0.35"/>
    <row r="134537" customFormat="1" ht="15" customHeight="1" x14ac:dyDescent="0.35"/>
    <row r="134539" customFormat="1" ht="15" customHeight="1" x14ac:dyDescent="0.35"/>
    <row r="134541" customFormat="1" ht="15" customHeight="1" x14ac:dyDescent="0.35"/>
    <row r="134543" customFormat="1" ht="15" customHeight="1" x14ac:dyDescent="0.35"/>
    <row r="134545" customFormat="1" ht="15" customHeight="1" x14ac:dyDescent="0.35"/>
    <row r="134547" customFormat="1" ht="15" customHeight="1" x14ac:dyDescent="0.35"/>
    <row r="134549" customFormat="1" ht="15" customHeight="1" x14ac:dyDescent="0.35"/>
    <row r="134551" customFormat="1" ht="15" customHeight="1" x14ac:dyDescent="0.35"/>
    <row r="134553" customFormat="1" ht="15" customHeight="1" x14ac:dyDescent="0.35"/>
    <row r="134555" customFormat="1" ht="15" customHeight="1" x14ac:dyDescent="0.35"/>
    <row r="134557" customFormat="1" ht="15" customHeight="1" x14ac:dyDescent="0.35"/>
    <row r="134559" customFormat="1" ht="15" customHeight="1" x14ac:dyDescent="0.35"/>
    <row r="134561" customFormat="1" ht="15" customHeight="1" x14ac:dyDescent="0.35"/>
    <row r="134563" customFormat="1" ht="15" customHeight="1" x14ac:dyDescent="0.35"/>
    <row r="134565" customFormat="1" ht="15" customHeight="1" x14ac:dyDescent="0.35"/>
    <row r="134567" customFormat="1" ht="15" customHeight="1" x14ac:dyDescent="0.35"/>
    <row r="134569" customFormat="1" ht="15" customHeight="1" x14ac:dyDescent="0.35"/>
    <row r="134571" customFormat="1" ht="15" customHeight="1" x14ac:dyDescent="0.35"/>
    <row r="134573" customFormat="1" ht="15" customHeight="1" x14ac:dyDescent="0.35"/>
    <row r="134575" customFormat="1" ht="15" customHeight="1" x14ac:dyDescent="0.35"/>
    <row r="134577" customFormat="1" ht="15" customHeight="1" x14ac:dyDescent="0.35"/>
    <row r="134579" customFormat="1" ht="15" customHeight="1" x14ac:dyDescent="0.35"/>
    <row r="134581" customFormat="1" ht="15" customHeight="1" x14ac:dyDescent="0.35"/>
    <row r="134583" customFormat="1" ht="15" customHeight="1" x14ac:dyDescent="0.35"/>
    <row r="134585" customFormat="1" ht="15" customHeight="1" x14ac:dyDescent="0.35"/>
    <row r="134587" customFormat="1" ht="15" customHeight="1" x14ac:dyDescent="0.35"/>
    <row r="134589" customFormat="1" ht="15" customHeight="1" x14ac:dyDescent="0.35"/>
    <row r="134591" customFormat="1" ht="15" customHeight="1" x14ac:dyDescent="0.35"/>
    <row r="134593" customFormat="1" ht="15" customHeight="1" x14ac:dyDescent="0.35"/>
    <row r="134595" customFormat="1" ht="15" customHeight="1" x14ac:dyDescent="0.35"/>
    <row r="134597" customFormat="1" ht="15" customHeight="1" x14ac:dyDescent="0.35"/>
    <row r="134599" customFormat="1" ht="15" customHeight="1" x14ac:dyDescent="0.35"/>
    <row r="134601" customFormat="1" ht="15" customHeight="1" x14ac:dyDescent="0.35"/>
    <row r="134603" customFormat="1" ht="15" customHeight="1" x14ac:dyDescent="0.35"/>
    <row r="134605" customFormat="1" ht="15" customHeight="1" x14ac:dyDescent="0.35"/>
    <row r="134607" customFormat="1" ht="15" customHeight="1" x14ac:dyDescent="0.35"/>
    <row r="134609" customFormat="1" ht="15" customHeight="1" x14ac:dyDescent="0.35"/>
    <row r="134611" customFormat="1" ht="15" customHeight="1" x14ac:dyDescent="0.35"/>
    <row r="134613" customFormat="1" ht="15" customHeight="1" x14ac:dyDescent="0.35"/>
    <row r="134615" customFormat="1" ht="15" customHeight="1" x14ac:dyDescent="0.35"/>
    <row r="134617" customFormat="1" ht="15" customHeight="1" x14ac:dyDescent="0.35"/>
    <row r="134619" customFormat="1" ht="15" customHeight="1" x14ac:dyDescent="0.35"/>
    <row r="134621" customFormat="1" ht="15" customHeight="1" x14ac:dyDescent="0.35"/>
    <row r="134623" customFormat="1" ht="15" customHeight="1" x14ac:dyDescent="0.35"/>
    <row r="134625" customFormat="1" ht="15" customHeight="1" x14ac:dyDescent="0.35"/>
    <row r="134627" customFormat="1" ht="15" customHeight="1" x14ac:dyDescent="0.35"/>
    <row r="134629" customFormat="1" ht="15" customHeight="1" x14ac:dyDescent="0.35"/>
    <row r="134631" customFormat="1" ht="15" customHeight="1" x14ac:dyDescent="0.35"/>
    <row r="134633" customFormat="1" ht="15" customHeight="1" x14ac:dyDescent="0.35"/>
    <row r="134635" customFormat="1" ht="15" customHeight="1" x14ac:dyDescent="0.35"/>
    <row r="134637" customFormat="1" ht="15" customHeight="1" x14ac:dyDescent="0.35"/>
    <row r="134639" customFormat="1" ht="15" customHeight="1" x14ac:dyDescent="0.35"/>
    <row r="134641" customFormat="1" ht="15" customHeight="1" x14ac:dyDescent="0.35"/>
    <row r="134643" customFormat="1" ht="15" customHeight="1" x14ac:dyDescent="0.35"/>
    <row r="134645" customFormat="1" ht="15" customHeight="1" x14ac:dyDescent="0.35"/>
    <row r="134647" customFormat="1" ht="15" customHeight="1" x14ac:dyDescent="0.35"/>
    <row r="134649" customFormat="1" ht="15" customHeight="1" x14ac:dyDescent="0.35"/>
    <row r="134651" customFormat="1" ht="15" customHeight="1" x14ac:dyDescent="0.35"/>
    <row r="134653" customFormat="1" ht="15" customHeight="1" x14ac:dyDescent="0.35"/>
    <row r="134655" customFormat="1" ht="15" customHeight="1" x14ac:dyDescent="0.35"/>
    <row r="134657" customFormat="1" ht="15" customHeight="1" x14ac:dyDescent="0.35"/>
    <row r="134659" customFormat="1" ht="15" customHeight="1" x14ac:dyDescent="0.35"/>
    <row r="134661" customFormat="1" ht="15" customHeight="1" x14ac:dyDescent="0.35"/>
    <row r="134663" customFormat="1" ht="15" customHeight="1" x14ac:dyDescent="0.35"/>
    <row r="134665" customFormat="1" ht="15" customHeight="1" x14ac:dyDescent="0.35"/>
    <row r="134667" customFormat="1" ht="15" customHeight="1" x14ac:dyDescent="0.35"/>
    <row r="134669" customFormat="1" ht="15" customHeight="1" x14ac:dyDescent="0.35"/>
    <row r="134671" customFormat="1" ht="15" customHeight="1" x14ac:dyDescent="0.35"/>
    <row r="134673" customFormat="1" ht="15" customHeight="1" x14ac:dyDescent="0.35"/>
    <row r="134675" customFormat="1" ht="15" customHeight="1" x14ac:dyDescent="0.35"/>
    <row r="134677" customFormat="1" ht="15" customHeight="1" x14ac:dyDescent="0.35"/>
    <row r="134679" customFormat="1" ht="15" customHeight="1" x14ac:dyDescent="0.35"/>
    <row r="134681" customFormat="1" ht="15" customHeight="1" x14ac:dyDescent="0.35"/>
    <row r="134683" customFormat="1" ht="15" customHeight="1" x14ac:dyDescent="0.35"/>
    <row r="134685" customFormat="1" ht="15" customHeight="1" x14ac:dyDescent="0.35"/>
    <row r="134687" customFormat="1" ht="15" customHeight="1" x14ac:dyDescent="0.35"/>
    <row r="134689" customFormat="1" ht="15" customHeight="1" x14ac:dyDescent="0.35"/>
    <row r="134691" customFormat="1" ht="15" customHeight="1" x14ac:dyDescent="0.35"/>
    <row r="134693" customFormat="1" ht="15" customHeight="1" x14ac:dyDescent="0.35"/>
    <row r="134695" customFormat="1" ht="15" customHeight="1" x14ac:dyDescent="0.35"/>
    <row r="134697" customFormat="1" ht="15" customHeight="1" x14ac:dyDescent="0.35"/>
    <row r="134699" customFormat="1" ht="15" customHeight="1" x14ac:dyDescent="0.35"/>
    <row r="134701" customFormat="1" ht="15" customHeight="1" x14ac:dyDescent="0.35"/>
    <row r="134703" customFormat="1" ht="15" customHeight="1" x14ac:dyDescent="0.35"/>
    <row r="134705" customFormat="1" ht="15" customHeight="1" x14ac:dyDescent="0.35"/>
    <row r="134707" customFormat="1" ht="15" customHeight="1" x14ac:dyDescent="0.35"/>
    <row r="134709" customFormat="1" ht="15" customHeight="1" x14ac:dyDescent="0.35"/>
    <row r="134711" customFormat="1" ht="15" customHeight="1" x14ac:dyDescent="0.35"/>
    <row r="134713" customFormat="1" ht="15" customHeight="1" x14ac:dyDescent="0.35"/>
    <row r="134715" customFormat="1" ht="15" customHeight="1" x14ac:dyDescent="0.35"/>
    <row r="134717" customFormat="1" ht="15" customHeight="1" x14ac:dyDescent="0.35"/>
    <row r="134719" customFormat="1" ht="15" customHeight="1" x14ac:dyDescent="0.35"/>
    <row r="134721" customFormat="1" ht="15" customHeight="1" x14ac:dyDescent="0.35"/>
    <row r="134723" customFormat="1" ht="15" customHeight="1" x14ac:dyDescent="0.35"/>
    <row r="134725" customFormat="1" ht="15" customHeight="1" x14ac:dyDescent="0.35"/>
    <row r="134727" customFormat="1" ht="15" customHeight="1" x14ac:dyDescent="0.35"/>
    <row r="134729" customFormat="1" ht="15" customHeight="1" x14ac:dyDescent="0.35"/>
    <row r="134731" customFormat="1" ht="15" customHeight="1" x14ac:dyDescent="0.35"/>
    <row r="134733" customFormat="1" ht="15" customHeight="1" x14ac:dyDescent="0.35"/>
    <row r="134735" customFormat="1" ht="15" customHeight="1" x14ac:dyDescent="0.35"/>
    <row r="134737" customFormat="1" ht="15" customHeight="1" x14ac:dyDescent="0.35"/>
    <row r="134739" customFormat="1" ht="15" customHeight="1" x14ac:dyDescent="0.35"/>
    <row r="134741" customFormat="1" ht="15" customHeight="1" x14ac:dyDescent="0.35"/>
    <row r="134743" customFormat="1" ht="15" customHeight="1" x14ac:dyDescent="0.35"/>
    <row r="134745" customFormat="1" ht="15" customHeight="1" x14ac:dyDescent="0.35"/>
    <row r="134747" customFormat="1" ht="15" customHeight="1" x14ac:dyDescent="0.35"/>
    <row r="134749" customFormat="1" ht="15" customHeight="1" x14ac:dyDescent="0.35"/>
    <row r="134751" customFormat="1" ht="15" customHeight="1" x14ac:dyDescent="0.35"/>
    <row r="134753" customFormat="1" ht="15" customHeight="1" x14ac:dyDescent="0.35"/>
    <row r="134755" customFormat="1" ht="15" customHeight="1" x14ac:dyDescent="0.35"/>
    <row r="134757" customFormat="1" ht="15" customHeight="1" x14ac:dyDescent="0.35"/>
    <row r="134759" customFormat="1" ht="15" customHeight="1" x14ac:dyDescent="0.35"/>
    <row r="134761" customFormat="1" ht="15" customHeight="1" x14ac:dyDescent="0.35"/>
    <row r="134763" customFormat="1" ht="15" customHeight="1" x14ac:dyDescent="0.35"/>
    <row r="134765" customFormat="1" ht="15" customHeight="1" x14ac:dyDescent="0.35"/>
    <row r="134767" customFormat="1" ht="15" customHeight="1" x14ac:dyDescent="0.35"/>
    <row r="134769" customFormat="1" ht="15" customHeight="1" x14ac:dyDescent="0.35"/>
    <row r="134771" customFormat="1" ht="15" customHeight="1" x14ac:dyDescent="0.35"/>
    <row r="134773" customFormat="1" ht="15" customHeight="1" x14ac:dyDescent="0.35"/>
    <row r="134775" customFormat="1" ht="15" customHeight="1" x14ac:dyDescent="0.35"/>
    <row r="134777" customFormat="1" ht="15" customHeight="1" x14ac:dyDescent="0.35"/>
    <row r="134779" customFormat="1" ht="15" customHeight="1" x14ac:dyDescent="0.35"/>
    <row r="134781" customFormat="1" ht="15" customHeight="1" x14ac:dyDescent="0.35"/>
    <row r="134783" customFormat="1" ht="15" customHeight="1" x14ac:dyDescent="0.35"/>
    <row r="134785" customFormat="1" ht="15" customHeight="1" x14ac:dyDescent="0.35"/>
    <row r="134787" customFormat="1" ht="15" customHeight="1" x14ac:dyDescent="0.35"/>
    <row r="134789" customFormat="1" ht="15" customHeight="1" x14ac:dyDescent="0.35"/>
    <row r="134791" customFormat="1" ht="15" customHeight="1" x14ac:dyDescent="0.35"/>
    <row r="134793" customFormat="1" ht="15" customHeight="1" x14ac:dyDescent="0.35"/>
    <row r="134795" customFormat="1" ht="15" customHeight="1" x14ac:dyDescent="0.35"/>
    <row r="134797" customFormat="1" ht="15" customHeight="1" x14ac:dyDescent="0.35"/>
    <row r="134799" customFormat="1" ht="15" customHeight="1" x14ac:dyDescent="0.35"/>
    <row r="134801" customFormat="1" ht="15" customHeight="1" x14ac:dyDescent="0.35"/>
    <row r="134803" customFormat="1" ht="15" customHeight="1" x14ac:dyDescent="0.35"/>
    <row r="134805" customFormat="1" ht="15" customHeight="1" x14ac:dyDescent="0.35"/>
    <row r="134807" customFormat="1" ht="15" customHeight="1" x14ac:dyDescent="0.35"/>
    <row r="134809" customFormat="1" ht="15" customHeight="1" x14ac:dyDescent="0.35"/>
    <row r="134811" customFormat="1" ht="15" customHeight="1" x14ac:dyDescent="0.35"/>
    <row r="134813" customFormat="1" ht="15" customHeight="1" x14ac:dyDescent="0.35"/>
    <row r="134815" customFormat="1" ht="15" customHeight="1" x14ac:dyDescent="0.35"/>
    <row r="134817" customFormat="1" ht="15" customHeight="1" x14ac:dyDescent="0.35"/>
    <row r="134819" customFormat="1" ht="15" customHeight="1" x14ac:dyDescent="0.35"/>
    <row r="134821" customFormat="1" ht="15" customHeight="1" x14ac:dyDescent="0.35"/>
    <row r="134823" customFormat="1" ht="15" customHeight="1" x14ac:dyDescent="0.35"/>
    <row r="134825" customFormat="1" ht="15" customHeight="1" x14ac:dyDescent="0.35"/>
    <row r="134827" customFormat="1" ht="15" customHeight="1" x14ac:dyDescent="0.35"/>
    <row r="134829" customFormat="1" ht="15" customHeight="1" x14ac:dyDescent="0.35"/>
    <row r="134831" customFormat="1" ht="15" customHeight="1" x14ac:dyDescent="0.35"/>
    <row r="134833" customFormat="1" ht="15" customHeight="1" x14ac:dyDescent="0.35"/>
    <row r="134835" customFormat="1" ht="15" customHeight="1" x14ac:dyDescent="0.35"/>
    <row r="134837" customFormat="1" ht="15" customHeight="1" x14ac:dyDescent="0.35"/>
    <row r="134839" customFormat="1" ht="15" customHeight="1" x14ac:dyDescent="0.35"/>
    <row r="134841" customFormat="1" ht="15" customHeight="1" x14ac:dyDescent="0.35"/>
    <row r="134843" customFormat="1" ht="15" customHeight="1" x14ac:dyDescent="0.35"/>
    <row r="134845" customFormat="1" ht="15" customHeight="1" x14ac:dyDescent="0.35"/>
    <row r="134847" customFormat="1" ht="15" customHeight="1" x14ac:dyDescent="0.35"/>
    <row r="134849" customFormat="1" ht="15" customHeight="1" x14ac:dyDescent="0.35"/>
    <row r="134851" customFormat="1" ht="15" customHeight="1" x14ac:dyDescent="0.35"/>
    <row r="134853" customFormat="1" ht="15" customHeight="1" x14ac:dyDescent="0.35"/>
    <row r="134855" customFormat="1" ht="15" customHeight="1" x14ac:dyDescent="0.35"/>
    <row r="134857" customFormat="1" ht="15" customHeight="1" x14ac:dyDescent="0.35"/>
    <row r="134859" customFormat="1" ht="15" customHeight="1" x14ac:dyDescent="0.35"/>
    <row r="134861" customFormat="1" ht="15" customHeight="1" x14ac:dyDescent="0.35"/>
    <row r="134863" customFormat="1" ht="15" customHeight="1" x14ac:dyDescent="0.35"/>
    <row r="134865" customFormat="1" ht="15" customHeight="1" x14ac:dyDescent="0.35"/>
    <row r="134867" customFormat="1" ht="15" customHeight="1" x14ac:dyDescent="0.35"/>
    <row r="134869" customFormat="1" ht="15" customHeight="1" x14ac:dyDescent="0.35"/>
    <row r="134871" customFormat="1" ht="15" customHeight="1" x14ac:dyDescent="0.35"/>
    <row r="134873" customFormat="1" ht="15" customHeight="1" x14ac:dyDescent="0.35"/>
    <row r="134875" customFormat="1" ht="15" customHeight="1" x14ac:dyDescent="0.35"/>
    <row r="134877" customFormat="1" ht="15" customHeight="1" x14ac:dyDescent="0.35"/>
    <row r="134879" customFormat="1" ht="15" customHeight="1" x14ac:dyDescent="0.35"/>
    <row r="134881" customFormat="1" ht="15" customHeight="1" x14ac:dyDescent="0.35"/>
    <row r="134883" customFormat="1" ht="15" customHeight="1" x14ac:dyDescent="0.35"/>
    <row r="134885" customFormat="1" ht="15" customHeight="1" x14ac:dyDescent="0.35"/>
    <row r="134887" customFormat="1" ht="15" customHeight="1" x14ac:dyDescent="0.35"/>
    <row r="134889" customFormat="1" ht="15" customHeight="1" x14ac:dyDescent="0.35"/>
    <row r="134891" customFormat="1" ht="15" customHeight="1" x14ac:dyDescent="0.35"/>
    <row r="134893" customFormat="1" ht="15" customHeight="1" x14ac:dyDescent="0.35"/>
    <row r="134895" customFormat="1" ht="15" customHeight="1" x14ac:dyDescent="0.35"/>
    <row r="134897" customFormat="1" ht="15" customHeight="1" x14ac:dyDescent="0.35"/>
    <row r="134899" customFormat="1" ht="15" customHeight="1" x14ac:dyDescent="0.35"/>
    <row r="134901" customFormat="1" ht="15" customHeight="1" x14ac:dyDescent="0.35"/>
    <row r="134903" customFormat="1" ht="15" customHeight="1" x14ac:dyDescent="0.35"/>
    <row r="134905" customFormat="1" ht="15" customHeight="1" x14ac:dyDescent="0.35"/>
    <row r="134907" customFormat="1" ht="15" customHeight="1" x14ac:dyDescent="0.35"/>
    <row r="134909" customFormat="1" ht="15" customHeight="1" x14ac:dyDescent="0.35"/>
    <row r="134911" customFormat="1" ht="15" customHeight="1" x14ac:dyDescent="0.35"/>
    <row r="134913" customFormat="1" ht="15" customHeight="1" x14ac:dyDescent="0.35"/>
    <row r="134915" customFormat="1" ht="15" customHeight="1" x14ac:dyDescent="0.35"/>
    <row r="134917" customFormat="1" ht="15" customHeight="1" x14ac:dyDescent="0.35"/>
    <row r="134919" customFormat="1" ht="15" customHeight="1" x14ac:dyDescent="0.35"/>
    <row r="134921" customFormat="1" ht="15" customHeight="1" x14ac:dyDescent="0.35"/>
    <row r="134923" customFormat="1" ht="15" customHeight="1" x14ac:dyDescent="0.35"/>
    <row r="134925" customFormat="1" ht="15" customHeight="1" x14ac:dyDescent="0.35"/>
    <row r="134927" customFormat="1" ht="15" customHeight="1" x14ac:dyDescent="0.35"/>
    <row r="134929" customFormat="1" ht="15" customHeight="1" x14ac:dyDescent="0.35"/>
    <row r="134931" customFormat="1" ht="15" customHeight="1" x14ac:dyDescent="0.35"/>
    <row r="134933" customFormat="1" ht="15" customHeight="1" x14ac:dyDescent="0.35"/>
    <row r="134935" customFormat="1" ht="15" customHeight="1" x14ac:dyDescent="0.35"/>
    <row r="134937" customFormat="1" ht="15" customHeight="1" x14ac:dyDescent="0.35"/>
    <row r="134939" customFormat="1" ht="15" customHeight="1" x14ac:dyDescent="0.35"/>
    <row r="134941" customFormat="1" ht="15" customHeight="1" x14ac:dyDescent="0.35"/>
    <row r="134943" customFormat="1" ht="15" customHeight="1" x14ac:dyDescent="0.35"/>
    <row r="134945" customFormat="1" ht="15" customHeight="1" x14ac:dyDescent="0.35"/>
    <row r="134947" customFormat="1" ht="15" customHeight="1" x14ac:dyDescent="0.35"/>
    <row r="134949" customFormat="1" ht="15" customHeight="1" x14ac:dyDescent="0.35"/>
    <row r="134951" customFormat="1" ht="15" customHeight="1" x14ac:dyDescent="0.35"/>
    <row r="134953" customFormat="1" ht="15" customHeight="1" x14ac:dyDescent="0.35"/>
    <row r="134955" customFormat="1" ht="15" customHeight="1" x14ac:dyDescent="0.35"/>
    <row r="134957" customFormat="1" ht="15" customHeight="1" x14ac:dyDescent="0.35"/>
    <row r="134959" customFormat="1" ht="15" customHeight="1" x14ac:dyDescent="0.35"/>
    <row r="134961" customFormat="1" ht="15" customHeight="1" x14ac:dyDescent="0.35"/>
    <row r="134963" customFormat="1" ht="15" customHeight="1" x14ac:dyDescent="0.35"/>
    <row r="134965" customFormat="1" ht="15" customHeight="1" x14ac:dyDescent="0.35"/>
    <row r="134967" customFormat="1" ht="15" customHeight="1" x14ac:dyDescent="0.35"/>
    <row r="134969" customFormat="1" ht="15" customHeight="1" x14ac:dyDescent="0.35"/>
    <row r="134971" customFormat="1" ht="15" customHeight="1" x14ac:dyDescent="0.35"/>
    <row r="134973" customFormat="1" ht="15" customHeight="1" x14ac:dyDescent="0.35"/>
    <row r="134975" customFormat="1" ht="15" customHeight="1" x14ac:dyDescent="0.35"/>
    <row r="134977" customFormat="1" ht="15" customHeight="1" x14ac:dyDescent="0.35"/>
    <row r="134979" customFormat="1" ht="15" customHeight="1" x14ac:dyDescent="0.35"/>
    <row r="134981" customFormat="1" ht="15" customHeight="1" x14ac:dyDescent="0.35"/>
    <row r="134983" customFormat="1" ht="15" customHeight="1" x14ac:dyDescent="0.35"/>
    <row r="134985" customFormat="1" ht="15" customHeight="1" x14ac:dyDescent="0.35"/>
    <row r="134987" customFormat="1" ht="15" customHeight="1" x14ac:dyDescent="0.35"/>
    <row r="134989" customFormat="1" ht="15" customHeight="1" x14ac:dyDescent="0.35"/>
    <row r="134991" customFormat="1" ht="15" customHeight="1" x14ac:dyDescent="0.35"/>
    <row r="134993" customFormat="1" ht="15" customHeight="1" x14ac:dyDescent="0.35"/>
    <row r="134995" customFormat="1" ht="15" customHeight="1" x14ac:dyDescent="0.35"/>
    <row r="134997" customFormat="1" ht="15" customHeight="1" x14ac:dyDescent="0.35"/>
    <row r="134999" customFormat="1" ht="15" customHeight="1" x14ac:dyDescent="0.35"/>
    <row r="135001" customFormat="1" ht="15" customHeight="1" x14ac:dyDescent="0.35"/>
    <row r="135003" customFormat="1" ht="15" customHeight="1" x14ac:dyDescent="0.35"/>
    <row r="135005" customFormat="1" ht="15" customHeight="1" x14ac:dyDescent="0.35"/>
    <row r="135007" customFormat="1" ht="15" customHeight="1" x14ac:dyDescent="0.35"/>
    <row r="135009" customFormat="1" ht="15" customHeight="1" x14ac:dyDescent="0.35"/>
    <row r="135011" customFormat="1" ht="15" customHeight="1" x14ac:dyDescent="0.35"/>
    <row r="135013" customFormat="1" ht="15" customHeight="1" x14ac:dyDescent="0.35"/>
    <row r="135015" customFormat="1" ht="15" customHeight="1" x14ac:dyDescent="0.35"/>
    <row r="135017" customFormat="1" ht="15" customHeight="1" x14ac:dyDescent="0.35"/>
    <row r="135019" customFormat="1" ht="15" customHeight="1" x14ac:dyDescent="0.35"/>
    <row r="135021" customFormat="1" ht="15" customHeight="1" x14ac:dyDescent="0.35"/>
    <row r="135023" customFormat="1" ht="15" customHeight="1" x14ac:dyDescent="0.35"/>
    <row r="135025" customFormat="1" ht="15" customHeight="1" x14ac:dyDescent="0.35"/>
    <row r="135027" customFormat="1" ht="15" customHeight="1" x14ac:dyDescent="0.35"/>
    <row r="135029" customFormat="1" ht="15" customHeight="1" x14ac:dyDescent="0.35"/>
    <row r="135031" customFormat="1" ht="15" customHeight="1" x14ac:dyDescent="0.35"/>
    <row r="135033" customFormat="1" ht="15" customHeight="1" x14ac:dyDescent="0.35"/>
    <row r="135035" customFormat="1" ht="15" customHeight="1" x14ac:dyDescent="0.35"/>
    <row r="135037" customFormat="1" ht="15" customHeight="1" x14ac:dyDescent="0.35"/>
    <row r="135039" customFormat="1" ht="15" customHeight="1" x14ac:dyDescent="0.35"/>
    <row r="135041" customFormat="1" ht="15" customHeight="1" x14ac:dyDescent="0.35"/>
    <row r="135043" customFormat="1" ht="15" customHeight="1" x14ac:dyDescent="0.35"/>
    <row r="135045" customFormat="1" ht="15" customHeight="1" x14ac:dyDescent="0.35"/>
    <row r="135047" customFormat="1" ht="15" customHeight="1" x14ac:dyDescent="0.35"/>
    <row r="135049" customFormat="1" ht="15" customHeight="1" x14ac:dyDescent="0.35"/>
    <row r="135051" customFormat="1" ht="15" customHeight="1" x14ac:dyDescent="0.35"/>
    <row r="135053" customFormat="1" ht="15" customHeight="1" x14ac:dyDescent="0.35"/>
    <row r="135055" customFormat="1" ht="15" customHeight="1" x14ac:dyDescent="0.35"/>
    <row r="135057" customFormat="1" ht="15" customHeight="1" x14ac:dyDescent="0.35"/>
    <row r="135059" customFormat="1" ht="15" customHeight="1" x14ac:dyDescent="0.35"/>
    <row r="135061" customFormat="1" ht="15" customHeight="1" x14ac:dyDescent="0.35"/>
    <row r="135063" customFormat="1" ht="15" customHeight="1" x14ac:dyDescent="0.35"/>
    <row r="135065" customFormat="1" ht="15" customHeight="1" x14ac:dyDescent="0.35"/>
    <row r="135067" customFormat="1" ht="15" customHeight="1" x14ac:dyDescent="0.35"/>
    <row r="135069" customFormat="1" ht="15" customHeight="1" x14ac:dyDescent="0.35"/>
    <row r="135071" customFormat="1" ht="15" customHeight="1" x14ac:dyDescent="0.35"/>
    <row r="135073" customFormat="1" ht="15" customHeight="1" x14ac:dyDescent="0.35"/>
    <row r="135075" customFormat="1" ht="15" customHeight="1" x14ac:dyDescent="0.35"/>
    <row r="135077" customFormat="1" ht="15" customHeight="1" x14ac:dyDescent="0.35"/>
    <row r="135079" customFormat="1" ht="15" customHeight="1" x14ac:dyDescent="0.35"/>
    <row r="135081" customFormat="1" ht="15" customHeight="1" x14ac:dyDescent="0.35"/>
    <row r="135083" customFormat="1" ht="15" customHeight="1" x14ac:dyDescent="0.35"/>
    <row r="135085" customFormat="1" ht="15" customHeight="1" x14ac:dyDescent="0.35"/>
    <row r="135087" customFormat="1" ht="15" customHeight="1" x14ac:dyDescent="0.35"/>
    <row r="135089" customFormat="1" ht="15" customHeight="1" x14ac:dyDescent="0.35"/>
    <row r="135091" customFormat="1" ht="15" customHeight="1" x14ac:dyDescent="0.35"/>
    <row r="135093" customFormat="1" ht="15" customHeight="1" x14ac:dyDescent="0.35"/>
    <row r="135095" customFormat="1" ht="15" customHeight="1" x14ac:dyDescent="0.35"/>
    <row r="135097" customFormat="1" ht="15" customHeight="1" x14ac:dyDescent="0.35"/>
    <row r="135099" customFormat="1" ht="15" customHeight="1" x14ac:dyDescent="0.35"/>
    <row r="135101" customFormat="1" ht="15" customHeight="1" x14ac:dyDescent="0.35"/>
    <row r="135103" customFormat="1" ht="15" customHeight="1" x14ac:dyDescent="0.35"/>
    <row r="135105" customFormat="1" ht="15" customHeight="1" x14ac:dyDescent="0.35"/>
    <row r="135107" customFormat="1" ht="15" customHeight="1" x14ac:dyDescent="0.35"/>
    <row r="135109" customFormat="1" ht="15" customHeight="1" x14ac:dyDescent="0.35"/>
    <row r="135111" customFormat="1" ht="15" customHeight="1" x14ac:dyDescent="0.35"/>
    <row r="135113" customFormat="1" ht="15" customHeight="1" x14ac:dyDescent="0.35"/>
    <row r="135115" customFormat="1" ht="15" customHeight="1" x14ac:dyDescent="0.35"/>
    <row r="135117" customFormat="1" ht="15" customHeight="1" x14ac:dyDescent="0.35"/>
    <row r="135119" customFormat="1" ht="15" customHeight="1" x14ac:dyDescent="0.35"/>
    <row r="135121" customFormat="1" ht="15" customHeight="1" x14ac:dyDescent="0.35"/>
    <row r="135123" customFormat="1" ht="15" customHeight="1" x14ac:dyDescent="0.35"/>
    <row r="135125" customFormat="1" ht="15" customHeight="1" x14ac:dyDescent="0.35"/>
    <row r="135127" customFormat="1" ht="15" customHeight="1" x14ac:dyDescent="0.35"/>
    <row r="135129" customFormat="1" ht="15" customHeight="1" x14ac:dyDescent="0.35"/>
    <row r="135131" customFormat="1" ht="15" customHeight="1" x14ac:dyDescent="0.35"/>
    <row r="135133" customFormat="1" ht="15" customHeight="1" x14ac:dyDescent="0.35"/>
    <row r="135135" customFormat="1" ht="15" customHeight="1" x14ac:dyDescent="0.35"/>
    <row r="135137" customFormat="1" ht="15" customHeight="1" x14ac:dyDescent="0.35"/>
    <row r="135139" customFormat="1" ht="15" customHeight="1" x14ac:dyDescent="0.35"/>
    <row r="135141" customFormat="1" ht="15" customHeight="1" x14ac:dyDescent="0.35"/>
    <row r="135143" customFormat="1" ht="15" customHeight="1" x14ac:dyDescent="0.35"/>
    <row r="135145" customFormat="1" ht="15" customHeight="1" x14ac:dyDescent="0.35"/>
    <row r="135147" customFormat="1" ht="15" customHeight="1" x14ac:dyDescent="0.35"/>
    <row r="135149" customFormat="1" ht="15" customHeight="1" x14ac:dyDescent="0.35"/>
    <row r="135151" customFormat="1" ht="15" customHeight="1" x14ac:dyDescent="0.35"/>
    <row r="135153" customFormat="1" ht="15" customHeight="1" x14ac:dyDescent="0.35"/>
    <row r="135155" customFormat="1" ht="15" customHeight="1" x14ac:dyDescent="0.35"/>
    <row r="135157" customFormat="1" ht="15" customHeight="1" x14ac:dyDescent="0.35"/>
    <row r="135159" customFormat="1" ht="15" customHeight="1" x14ac:dyDescent="0.35"/>
    <row r="135161" customFormat="1" ht="15" customHeight="1" x14ac:dyDescent="0.35"/>
    <row r="135163" customFormat="1" ht="15" customHeight="1" x14ac:dyDescent="0.35"/>
    <row r="135165" customFormat="1" ht="15" customHeight="1" x14ac:dyDescent="0.35"/>
    <row r="135167" customFormat="1" ht="15" customHeight="1" x14ac:dyDescent="0.35"/>
  </sheetData>
  <mergeCells count="9">
    <mergeCell ref="E4:G4"/>
    <mergeCell ref="K4:K5"/>
    <mergeCell ref="H4:H5"/>
    <mergeCell ref="O4:Q4"/>
    <mergeCell ref="N4:N5"/>
    <mergeCell ref="I4:I5"/>
    <mergeCell ref="M4:M5"/>
    <mergeCell ref="J4:J5"/>
    <mergeCell ref="L4:L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00589-5E4C-4B60-AD89-E3310ECB86CD}">
  <dimension ref="A2:S10"/>
  <sheetViews>
    <sheetView zoomScaleNormal="100" workbookViewId="0">
      <selection activeCell="E6" sqref="E6"/>
    </sheetView>
  </sheetViews>
  <sheetFormatPr baseColWidth="10" defaultColWidth="11.453125" defaultRowHeight="14.5" x14ac:dyDescent="0.35"/>
  <cols>
    <col min="1" max="1" width="34.81640625" customWidth="1"/>
    <col min="2" max="2" width="29.453125" customWidth="1"/>
    <col min="3" max="3" width="11.1796875" customWidth="1"/>
    <col min="4" max="4" width="11.6328125" customWidth="1"/>
    <col min="5" max="5" width="12.26953125" customWidth="1"/>
    <col min="6" max="6" width="11.453125" customWidth="1"/>
    <col min="7" max="7" width="10.90625" customWidth="1"/>
    <col min="8" max="8" width="41.08984375" customWidth="1"/>
    <col min="9" max="9" width="33.7265625" customWidth="1"/>
    <col min="10" max="11" width="29" customWidth="1"/>
    <col min="12" max="12" width="27" customWidth="1"/>
    <col min="13" max="18" width="32.81640625" customWidth="1"/>
    <col min="19" max="19" width="21.453125" customWidth="1"/>
  </cols>
  <sheetData>
    <row r="2" spans="1:19" x14ac:dyDescent="0.35">
      <c r="A2" s="205" t="s">
        <v>98</v>
      </c>
      <c r="B2" s="205"/>
      <c r="C2" s="205"/>
      <c r="D2" s="205"/>
      <c r="E2" s="205"/>
      <c r="F2" s="205"/>
      <c r="G2" s="205"/>
      <c r="H2" s="205"/>
      <c r="I2" s="205"/>
      <c r="J2" s="205"/>
      <c r="K2" s="205"/>
      <c r="L2" s="205"/>
      <c r="M2" s="205"/>
      <c r="N2" s="205"/>
      <c r="O2" s="205"/>
      <c r="P2" s="205"/>
      <c r="Q2" s="205"/>
      <c r="R2" s="205"/>
      <c r="S2" s="205"/>
    </row>
    <row r="3" spans="1:19" ht="15" thickBot="1" x14ac:dyDescent="0.4"/>
    <row r="4" spans="1:19" ht="31.5" customHeight="1" thickTop="1" x14ac:dyDescent="0.35">
      <c r="A4" s="210" t="s">
        <v>1</v>
      </c>
      <c r="B4" s="195" t="s">
        <v>0</v>
      </c>
      <c r="C4" s="8" t="s">
        <v>71</v>
      </c>
      <c r="D4" s="9" t="s">
        <v>76</v>
      </c>
      <c r="E4" s="192" t="s">
        <v>90</v>
      </c>
      <c r="F4" s="193"/>
      <c r="G4" s="194"/>
      <c r="H4" s="197" t="s">
        <v>102</v>
      </c>
      <c r="I4" s="195" t="s">
        <v>72</v>
      </c>
      <c r="J4" s="200" t="s">
        <v>91</v>
      </c>
      <c r="K4" s="195" t="s">
        <v>103</v>
      </c>
      <c r="L4" s="195" t="s">
        <v>104</v>
      </c>
      <c r="M4" s="199" t="s">
        <v>92</v>
      </c>
      <c r="N4" s="199" t="s">
        <v>97</v>
      </c>
      <c r="O4" s="192" t="s">
        <v>93</v>
      </c>
      <c r="P4" s="193"/>
      <c r="Q4" s="194"/>
      <c r="R4" s="59" t="s">
        <v>100</v>
      </c>
      <c r="S4" s="206" t="s">
        <v>2</v>
      </c>
    </row>
    <row r="5" spans="1:19" ht="105" customHeight="1" x14ac:dyDescent="0.35">
      <c r="A5" s="211"/>
      <c r="B5" s="196"/>
      <c r="C5" s="8" t="s">
        <v>3</v>
      </c>
      <c r="D5" s="9" t="s">
        <v>4</v>
      </c>
      <c r="E5" s="49" t="s">
        <v>79</v>
      </c>
      <c r="F5" s="50" t="s">
        <v>101</v>
      </c>
      <c r="G5" s="51" t="s">
        <v>80</v>
      </c>
      <c r="H5" s="198"/>
      <c r="I5" s="199"/>
      <c r="J5" s="201"/>
      <c r="K5" s="196"/>
      <c r="L5" s="196"/>
      <c r="M5" s="196"/>
      <c r="N5" s="196"/>
      <c r="O5" s="41" t="s">
        <v>94</v>
      </c>
      <c r="P5" s="41" t="s">
        <v>95</v>
      </c>
      <c r="Q5" s="41" t="s">
        <v>96</v>
      </c>
      <c r="R5" s="60" t="s">
        <v>99</v>
      </c>
      <c r="S5" s="207"/>
    </row>
    <row r="6" spans="1:19" ht="230" x14ac:dyDescent="0.35">
      <c r="A6" s="1" t="s">
        <v>10</v>
      </c>
      <c r="B6" s="88" t="s">
        <v>11</v>
      </c>
      <c r="C6" s="31">
        <v>9</v>
      </c>
      <c r="D6" s="31">
        <v>22</v>
      </c>
      <c r="E6" s="31" t="s">
        <v>148</v>
      </c>
      <c r="F6" s="5"/>
      <c r="G6" s="5"/>
      <c r="H6" s="72" t="s">
        <v>149</v>
      </c>
      <c r="I6" s="74" t="s">
        <v>150</v>
      </c>
      <c r="J6" s="5"/>
      <c r="K6" s="5"/>
      <c r="L6" s="74" t="s">
        <v>151</v>
      </c>
      <c r="M6" s="31" t="s">
        <v>86</v>
      </c>
      <c r="N6" s="89" t="s">
        <v>152</v>
      </c>
      <c r="O6" s="31"/>
      <c r="P6" s="90" t="s">
        <v>153</v>
      </c>
      <c r="Q6" s="31"/>
      <c r="R6" s="91">
        <v>0.14000000000000001</v>
      </c>
      <c r="S6" s="1" t="s">
        <v>12</v>
      </c>
    </row>
    <row r="7" spans="1:19" ht="54" customHeight="1" x14ac:dyDescent="0.35">
      <c r="A7" s="37" t="s">
        <v>29</v>
      </c>
      <c r="B7" s="1" t="s">
        <v>65</v>
      </c>
      <c r="C7" s="11">
        <v>0.12</v>
      </c>
      <c r="D7" s="3">
        <v>11.44</v>
      </c>
      <c r="E7" s="3" t="s">
        <v>148</v>
      </c>
      <c r="F7" s="1"/>
      <c r="G7" s="1"/>
      <c r="H7" s="1" t="s">
        <v>154</v>
      </c>
      <c r="I7" s="1"/>
      <c r="J7" s="1"/>
      <c r="K7" s="1"/>
      <c r="L7" s="1" t="s">
        <v>155</v>
      </c>
      <c r="M7" s="3">
        <v>4900000</v>
      </c>
      <c r="N7" s="3">
        <v>4900000</v>
      </c>
      <c r="O7" s="3"/>
      <c r="P7" s="3"/>
      <c r="Q7" s="3"/>
      <c r="R7" s="202"/>
      <c r="S7" s="1" t="s">
        <v>32</v>
      </c>
    </row>
    <row r="8" spans="1:19" ht="276" x14ac:dyDescent="0.35">
      <c r="A8" s="208" t="s">
        <v>33</v>
      </c>
      <c r="B8" s="1" t="s">
        <v>34</v>
      </c>
      <c r="C8" s="3">
        <v>130</v>
      </c>
      <c r="D8" s="3">
        <v>91.7</v>
      </c>
      <c r="E8" s="3" t="s">
        <v>148</v>
      </c>
      <c r="F8" s="1"/>
      <c r="G8" s="1"/>
      <c r="H8" s="1" t="s">
        <v>156</v>
      </c>
      <c r="I8" s="1" t="s">
        <v>157</v>
      </c>
      <c r="J8" s="1"/>
      <c r="K8" s="1"/>
      <c r="L8" s="1" t="s">
        <v>158</v>
      </c>
      <c r="M8" s="3" t="s">
        <v>87</v>
      </c>
      <c r="N8" s="3" t="s">
        <v>159</v>
      </c>
      <c r="O8" s="3"/>
      <c r="P8" s="3"/>
      <c r="Q8" s="3"/>
      <c r="R8" s="203"/>
      <c r="S8" s="6" t="s">
        <v>35</v>
      </c>
    </row>
    <row r="9" spans="1:19" ht="276" x14ac:dyDescent="0.35">
      <c r="A9" s="209"/>
      <c r="B9" s="1" t="s">
        <v>36</v>
      </c>
      <c r="C9" s="3">
        <v>30</v>
      </c>
      <c r="D9" s="3">
        <v>20.3</v>
      </c>
      <c r="E9" s="3" t="s">
        <v>148</v>
      </c>
      <c r="F9" s="1"/>
      <c r="G9" s="1"/>
      <c r="H9" s="1" t="s">
        <v>160</v>
      </c>
      <c r="I9" s="1" t="s">
        <v>157</v>
      </c>
      <c r="J9" s="1"/>
      <c r="K9" s="1"/>
      <c r="L9" s="1" t="s">
        <v>158</v>
      </c>
      <c r="M9" s="3" t="s">
        <v>87</v>
      </c>
      <c r="N9" s="3" t="s">
        <v>159</v>
      </c>
      <c r="O9" s="3"/>
      <c r="P9" s="3"/>
      <c r="Q9" s="3"/>
      <c r="R9" s="203"/>
      <c r="S9" s="6" t="s">
        <v>35</v>
      </c>
    </row>
    <row r="10" spans="1:19" ht="71.5" customHeight="1" x14ac:dyDescent="0.35">
      <c r="A10" s="7" t="s">
        <v>66</v>
      </c>
      <c r="B10" s="1" t="s">
        <v>67</v>
      </c>
      <c r="C10" s="3">
        <v>2</v>
      </c>
      <c r="D10" s="3">
        <v>4</v>
      </c>
      <c r="E10" s="3" t="s">
        <v>148</v>
      </c>
      <c r="F10" s="1"/>
      <c r="G10" s="1"/>
      <c r="H10" s="92" t="s">
        <v>161</v>
      </c>
      <c r="I10" s="1" t="s">
        <v>162</v>
      </c>
      <c r="J10" s="1"/>
      <c r="K10" s="1"/>
      <c r="L10" s="93" t="s">
        <v>163</v>
      </c>
      <c r="M10" s="3" t="s">
        <v>88</v>
      </c>
      <c r="N10" s="94" t="s">
        <v>164</v>
      </c>
      <c r="O10" s="7" t="s">
        <v>165</v>
      </c>
      <c r="P10" s="3"/>
      <c r="Q10" s="3"/>
      <c r="R10" s="204"/>
      <c r="S10" s="6" t="s">
        <v>68</v>
      </c>
    </row>
  </sheetData>
  <mergeCells count="15">
    <mergeCell ref="O4:Q4"/>
    <mergeCell ref="R7:R10"/>
    <mergeCell ref="A2:S2"/>
    <mergeCell ref="H4:H5"/>
    <mergeCell ref="J4:J5"/>
    <mergeCell ref="S4:S5"/>
    <mergeCell ref="A8:A9"/>
    <mergeCell ref="L4:L5"/>
    <mergeCell ref="M4:M5"/>
    <mergeCell ref="A4:A5"/>
    <mergeCell ref="B4:B5"/>
    <mergeCell ref="E4:G4"/>
    <mergeCell ref="I4:I5"/>
    <mergeCell ref="K4:K5"/>
    <mergeCell ref="N4:N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FA17-2F0E-42CE-8815-94670561DD40}">
  <dimension ref="A2:S8"/>
  <sheetViews>
    <sheetView zoomScaleNormal="100" workbookViewId="0">
      <selection activeCell="G11" sqref="G11"/>
    </sheetView>
  </sheetViews>
  <sheetFormatPr baseColWidth="10" defaultColWidth="11.453125" defaultRowHeight="14.5" x14ac:dyDescent="0.35"/>
  <cols>
    <col min="1" max="1" width="34.81640625" customWidth="1"/>
    <col min="2" max="2" width="29.453125" customWidth="1"/>
    <col min="3" max="3" width="11.1796875" customWidth="1"/>
    <col min="4" max="4" width="11.90625" customWidth="1"/>
    <col min="5" max="5" width="10.7265625" customWidth="1"/>
    <col min="6" max="6" width="9.36328125" customWidth="1"/>
    <col min="7" max="7" width="10.90625" customWidth="1"/>
    <col min="8" max="9" width="33.7265625" customWidth="1"/>
    <col min="10" max="11" width="27" customWidth="1"/>
    <col min="12" max="18" width="29.81640625" customWidth="1"/>
    <col min="19" max="19" width="21.453125" customWidth="1"/>
  </cols>
  <sheetData>
    <row r="2" spans="1:19" x14ac:dyDescent="0.35">
      <c r="A2" s="205" t="s">
        <v>98</v>
      </c>
      <c r="B2" s="205"/>
      <c r="C2" s="205"/>
      <c r="D2" s="205"/>
      <c r="E2" s="205"/>
      <c r="F2" s="205"/>
      <c r="G2" s="205"/>
      <c r="H2" s="205"/>
      <c r="I2" s="205"/>
      <c r="J2" s="205"/>
      <c r="K2" s="205"/>
      <c r="L2" s="205"/>
      <c r="M2" s="205"/>
      <c r="N2" s="205"/>
      <c r="O2" s="205"/>
      <c r="P2" s="205"/>
      <c r="Q2" s="205"/>
      <c r="R2" s="205"/>
      <c r="S2" s="205"/>
    </row>
    <row r="3" spans="1:19" ht="15" thickBot="1" x14ac:dyDescent="0.4"/>
    <row r="4" spans="1:19" ht="31.5" customHeight="1" thickTop="1" x14ac:dyDescent="0.35">
      <c r="A4" s="210" t="s">
        <v>1</v>
      </c>
      <c r="B4" s="195" t="s">
        <v>0</v>
      </c>
      <c r="C4" s="8" t="s">
        <v>71</v>
      </c>
      <c r="D4" s="9" t="s">
        <v>76</v>
      </c>
      <c r="E4" s="192" t="s">
        <v>90</v>
      </c>
      <c r="F4" s="193"/>
      <c r="G4" s="194"/>
      <c r="H4" s="197" t="s">
        <v>102</v>
      </c>
      <c r="I4" s="195" t="s">
        <v>72</v>
      </c>
      <c r="J4" s="200" t="s">
        <v>91</v>
      </c>
      <c r="K4" s="195" t="s">
        <v>103</v>
      </c>
      <c r="L4" s="195" t="s">
        <v>104</v>
      </c>
      <c r="M4" s="199" t="s">
        <v>92</v>
      </c>
      <c r="N4" s="199" t="s">
        <v>97</v>
      </c>
      <c r="O4" s="192" t="s">
        <v>93</v>
      </c>
      <c r="P4" s="193"/>
      <c r="Q4" s="194"/>
      <c r="R4" s="59" t="s">
        <v>100</v>
      </c>
      <c r="S4" s="206" t="s">
        <v>2</v>
      </c>
    </row>
    <row r="5" spans="1:19" ht="111" customHeight="1" x14ac:dyDescent="0.35">
      <c r="A5" s="211"/>
      <c r="B5" s="196"/>
      <c r="C5" s="8" t="s">
        <v>3</v>
      </c>
      <c r="D5" s="9" t="s">
        <v>4</v>
      </c>
      <c r="E5" s="49" t="s">
        <v>79</v>
      </c>
      <c r="F5" s="50" t="s">
        <v>101</v>
      </c>
      <c r="G5" s="51" t="s">
        <v>80</v>
      </c>
      <c r="H5" s="198"/>
      <c r="I5" s="199"/>
      <c r="J5" s="201"/>
      <c r="K5" s="196"/>
      <c r="L5" s="196"/>
      <c r="M5" s="196"/>
      <c r="N5" s="196"/>
      <c r="O5" s="41" t="s">
        <v>94</v>
      </c>
      <c r="P5" s="41" t="s">
        <v>95</v>
      </c>
      <c r="Q5" s="41" t="s">
        <v>96</v>
      </c>
      <c r="R5" s="63" t="s">
        <v>99</v>
      </c>
      <c r="S5" s="207"/>
    </row>
    <row r="6" spans="1:19" ht="86.25" customHeight="1" x14ac:dyDescent="0.35">
      <c r="A6" s="1" t="s">
        <v>23</v>
      </c>
      <c r="B6" s="62" t="s">
        <v>64</v>
      </c>
      <c r="C6" s="11">
        <v>0.92</v>
      </c>
      <c r="D6" s="3" t="s">
        <v>171</v>
      </c>
      <c r="E6" s="1"/>
      <c r="F6" s="3" t="s">
        <v>107</v>
      </c>
      <c r="G6" s="1"/>
      <c r="H6" s="1" t="s">
        <v>172</v>
      </c>
      <c r="I6" s="1"/>
      <c r="J6" s="1" t="s">
        <v>173</v>
      </c>
      <c r="K6" s="1"/>
      <c r="L6" s="1" t="s">
        <v>177</v>
      </c>
      <c r="M6" s="3" t="s">
        <v>174</v>
      </c>
      <c r="N6" s="3" t="s">
        <v>175</v>
      </c>
      <c r="O6" s="3" t="s">
        <v>176</v>
      </c>
      <c r="P6" s="3"/>
      <c r="Q6" s="3"/>
      <c r="R6" s="61" t="s">
        <v>180</v>
      </c>
      <c r="S6" s="1" t="s">
        <v>24</v>
      </c>
    </row>
    <row r="7" spans="1:19" ht="409.5" x14ac:dyDescent="0.35">
      <c r="A7" s="1" t="s">
        <v>25</v>
      </c>
      <c r="B7" s="1" t="s">
        <v>26</v>
      </c>
      <c r="C7" s="3" t="s">
        <v>27</v>
      </c>
      <c r="D7" s="12">
        <v>0.81100000000000005</v>
      </c>
      <c r="E7" s="3" t="s">
        <v>107</v>
      </c>
      <c r="F7" s="1"/>
      <c r="G7" s="1"/>
      <c r="H7" s="1" t="s">
        <v>166</v>
      </c>
      <c r="I7" s="1"/>
      <c r="J7" s="1"/>
      <c r="K7" s="1"/>
      <c r="L7" s="1" t="s">
        <v>167</v>
      </c>
      <c r="M7" s="3" t="s">
        <v>168</v>
      </c>
      <c r="N7" s="3" t="s">
        <v>169</v>
      </c>
      <c r="O7" s="3" t="s">
        <v>170</v>
      </c>
      <c r="P7" s="3"/>
      <c r="Q7" s="3"/>
      <c r="R7" s="202"/>
      <c r="S7" s="7" t="s">
        <v>28</v>
      </c>
    </row>
    <row r="8" spans="1:19" ht="75.75" customHeight="1" x14ac:dyDescent="0.35">
      <c r="A8" s="7" t="s">
        <v>29</v>
      </c>
      <c r="B8" s="1" t="s">
        <v>30</v>
      </c>
      <c r="C8" s="11">
        <v>0.89</v>
      </c>
      <c r="D8" s="3" t="s">
        <v>178</v>
      </c>
      <c r="E8" s="3" t="s">
        <v>107</v>
      </c>
      <c r="F8" s="3"/>
      <c r="G8" s="1"/>
      <c r="H8" s="1" t="s">
        <v>179</v>
      </c>
      <c r="I8" s="1"/>
      <c r="J8" s="1"/>
      <c r="K8" s="1"/>
      <c r="L8" s="1" t="s">
        <v>181</v>
      </c>
      <c r="M8" s="3" t="s">
        <v>182</v>
      </c>
      <c r="N8" s="3" t="s">
        <v>183</v>
      </c>
      <c r="O8" s="3" t="s">
        <v>184</v>
      </c>
      <c r="P8" s="3"/>
      <c r="Q8" s="3"/>
      <c r="R8" s="204"/>
      <c r="S8" s="1" t="s">
        <v>31</v>
      </c>
    </row>
  </sheetData>
  <mergeCells count="14">
    <mergeCell ref="R7:R8"/>
    <mergeCell ref="A2:S2"/>
    <mergeCell ref="H4:H5"/>
    <mergeCell ref="J4:J5"/>
    <mergeCell ref="S4:S5"/>
    <mergeCell ref="L4:L5"/>
    <mergeCell ref="A4:A5"/>
    <mergeCell ref="B4:B5"/>
    <mergeCell ref="E4:G4"/>
    <mergeCell ref="I4:I5"/>
    <mergeCell ref="K4:K5"/>
    <mergeCell ref="M4:M5"/>
    <mergeCell ref="N4:N5"/>
    <mergeCell ref="O4:Q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EA869-C10B-497D-B5B4-BF80680B43A2}">
  <dimension ref="A2:R10"/>
  <sheetViews>
    <sheetView topLeftCell="A5" zoomScaleNormal="100" workbookViewId="0">
      <selection activeCell="F7" sqref="F7"/>
    </sheetView>
  </sheetViews>
  <sheetFormatPr baseColWidth="10" defaultColWidth="11.453125" defaultRowHeight="14.5" x14ac:dyDescent="0.35"/>
  <cols>
    <col min="1" max="1" width="34.81640625" customWidth="1"/>
    <col min="2" max="2" width="29.453125" customWidth="1"/>
    <col min="3" max="3" width="11.1796875" customWidth="1"/>
    <col min="4" max="4" width="11.6328125" customWidth="1"/>
    <col min="5" max="5" width="10.7265625" customWidth="1"/>
    <col min="6" max="6" width="9.90625" customWidth="1"/>
    <col min="7" max="7" width="10.6328125" customWidth="1"/>
    <col min="8" max="8" width="46.6328125" customWidth="1"/>
    <col min="9" max="9" width="49.81640625" customWidth="1"/>
    <col min="10" max="10" width="56.81640625" customWidth="1"/>
    <col min="11" max="11" width="31.6328125" customWidth="1"/>
    <col min="12" max="14" width="29.81640625" customWidth="1"/>
    <col min="15" max="15" width="41.54296875" customWidth="1"/>
    <col min="16" max="17" width="29.81640625" customWidth="1"/>
    <col min="18" max="18" width="21.453125" customWidth="1"/>
  </cols>
  <sheetData>
    <row r="2" spans="1:18" x14ac:dyDescent="0.35">
      <c r="A2" s="205" t="s">
        <v>98</v>
      </c>
      <c r="B2" s="205"/>
      <c r="C2" s="205"/>
      <c r="D2" s="205"/>
      <c r="E2" s="205"/>
      <c r="F2" s="205"/>
      <c r="G2" s="205"/>
      <c r="H2" s="205"/>
      <c r="I2" s="205"/>
      <c r="J2" s="205"/>
      <c r="K2" s="205"/>
      <c r="L2" s="205"/>
      <c r="M2" s="205"/>
      <c r="N2" s="205"/>
      <c r="O2" s="205"/>
      <c r="P2" s="205"/>
      <c r="Q2" s="205"/>
      <c r="R2" s="205"/>
    </row>
    <row r="3" spans="1:18" ht="15" thickBot="1" x14ac:dyDescent="0.4"/>
    <row r="4" spans="1:18" ht="31.5" customHeight="1" thickTop="1" x14ac:dyDescent="0.35">
      <c r="A4" s="210" t="s">
        <v>1</v>
      </c>
      <c r="B4" s="195" t="s">
        <v>0</v>
      </c>
      <c r="C4" s="8" t="s">
        <v>71</v>
      </c>
      <c r="D4" s="9" t="s">
        <v>76</v>
      </c>
      <c r="E4" s="192" t="s">
        <v>90</v>
      </c>
      <c r="F4" s="193"/>
      <c r="G4" s="194"/>
      <c r="H4" s="197" t="s">
        <v>102</v>
      </c>
      <c r="I4" s="195" t="s">
        <v>72</v>
      </c>
      <c r="J4" s="200" t="s">
        <v>91</v>
      </c>
      <c r="K4" s="195" t="s">
        <v>103</v>
      </c>
      <c r="L4" s="195" t="s">
        <v>104</v>
      </c>
      <c r="M4" s="199" t="s">
        <v>92</v>
      </c>
      <c r="N4" s="199" t="s">
        <v>97</v>
      </c>
      <c r="O4" s="192" t="s">
        <v>93</v>
      </c>
      <c r="P4" s="193"/>
      <c r="Q4" s="194"/>
      <c r="R4" s="206" t="s">
        <v>2</v>
      </c>
    </row>
    <row r="5" spans="1:18" ht="136.5" customHeight="1" x14ac:dyDescent="0.35">
      <c r="A5" s="211"/>
      <c r="B5" s="196"/>
      <c r="C5" s="8" t="s">
        <v>3</v>
      </c>
      <c r="D5" s="9" t="s">
        <v>4</v>
      </c>
      <c r="E5" s="49" t="s">
        <v>79</v>
      </c>
      <c r="F5" s="50" t="s">
        <v>101</v>
      </c>
      <c r="G5" s="51" t="s">
        <v>80</v>
      </c>
      <c r="H5" s="198"/>
      <c r="I5" s="199"/>
      <c r="J5" s="201"/>
      <c r="K5" s="196"/>
      <c r="L5" s="196"/>
      <c r="M5" s="196"/>
      <c r="N5" s="196"/>
      <c r="O5" s="41" t="s">
        <v>94</v>
      </c>
      <c r="P5" s="41" t="s">
        <v>95</v>
      </c>
      <c r="Q5" s="41" t="s">
        <v>96</v>
      </c>
      <c r="R5" s="207"/>
    </row>
    <row r="6" spans="1:18" ht="61.5" customHeight="1" x14ac:dyDescent="0.35">
      <c r="A6" s="208" t="s">
        <v>37</v>
      </c>
      <c r="B6" s="1" t="s">
        <v>38</v>
      </c>
      <c r="C6" s="29">
        <v>165886</v>
      </c>
      <c r="D6" s="29">
        <v>181710</v>
      </c>
      <c r="E6" s="95" t="s">
        <v>148</v>
      </c>
      <c r="F6" s="1"/>
      <c r="G6" s="1"/>
      <c r="H6" s="96" t="s">
        <v>185</v>
      </c>
      <c r="I6" s="1"/>
      <c r="J6" s="1"/>
      <c r="K6" s="1"/>
      <c r="L6" s="96" t="s">
        <v>186</v>
      </c>
      <c r="M6" s="55">
        <v>24356725300</v>
      </c>
      <c r="N6" s="55">
        <v>17700633412.48</v>
      </c>
      <c r="O6" s="96" t="s">
        <v>187</v>
      </c>
      <c r="P6" s="55"/>
      <c r="Q6" s="55"/>
      <c r="R6" s="1" t="s">
        <v>39</v>
      </c>
    </row>
    <row r="7" spans="1:18" ht="75.75" customHeight="1" x14ac:dyDescent="0.35">
      <c r="A7" s="212"/>
      <c r="B7" s="1" t="s">
        <v>40</v>
      </c>
      <c r="C7" s="29">
        <v>49000</v>
      </c>
      <c r="D7" s="29">
        <v>66504</v>
      </c>
      <c r="E7" s="95" t="s">
        <v>148</v>
      </c>
      <c r="F7" s="1"/>
      <c r="G7" s="1"/>
      <c r="H7" s="1" t="s">
        <v>188</v>
      </c>
      <c r="I7" s="96" t="s">
        <v>189</v>
      </c>
      <c r="J7" s="1"/>
      <c r="K7" s="1"/>
      <c r="L7" s="96" t="s">
        <v>186</v>
      </c>
      <c r="M7" s="55">
        <v>41355795885.75</v>
      </c>
      <c r="N7" s="55">
        <v>30051616790.43</v>
      </c>
      <c r="O7" s="96" t="s">
        <v>190</v>
      </c>
      <c r="P7" s="55"/>
      <c r="Q7" s="55"/>
      <c r="R7" s="1" t="s">
        <v>39</v>
      </c>
    </row>
    <row r="8" spans="1:18" ht="75.75" customHeight="1" x14ac:dyDescent="0.35">
      <c r="A8" s="209"/>
      <c r="B8" s="1" t="s">
        <v>41</v>
      </c>
      <c r="C8" s="29">
        <v>48000</v>
      </c>
      <c r="D8" s="29">
        <v>62066</v>
      </c>
      <c r="E8" s="97" t="s">
        <v>148</v>
      </c>
      <c r="F8" s="1"/>
      <c r="G8" s="1"/>
      <c r="H8" s="1" t="s">
        <v>191</v>
      </c>
      <c r="I8" s="96" t="s">
        <v>192</v>
      </c>
      <c r="J8" s="1"/>
      <c r="K8" s="1"/>
      <c r="L8" s="96" t="s">
        <v>186</v>
      </c>
      <c r="M8" s="55">
        <v>609072530.72000003</v>
      </c>
      <c r="N8" s="55">
        <v>445334407.50999999</v>
      </c>
      <c r="O8" s="96" t="s">
        <v>193</v>
      </c>
      <c r="P8" s="55"/>
      <c r="Q8" s="55"/>
      <c r="R8" s="1" t="s">
        <v>39</v>
      </c>
    </row>
    <row r="9" spans="1:18" ht="51" customHeight="1" x14ac:dyDescent="0.35">
      <c r="A9" s="213" t="s">
        <v>42</v>
      </c>
      <c r="B9" s="1" t="s">
        <v>43</v>
      </c>
      <c r="C9" s="29">
        <v>5184</v>
      </c>
      <c r="D9" s="29">
        <v>4056</v>
      </c>
      <c r="E9" s="3"/>
      <c r="F9" s="97" t="s">
        <v>148</v>
      </c>
      <c r="G9" s="1"/>
      <c r="H9" s="1"/>
      <c r="I9" s="1"/>
      <c r="J9" s="96" t="s">
        <v>194</v>
      </c>
      <c r="K9" s="96" t="s">
        <v>195</v>
      </c>
      <c r="L9" s="96" t="s">
        <v>196</v>
      </c>
      <c r="M9" s="55">
        <v>4219370000</v>
      </c>
      <c r="N9" s="55">
        <v>3066606552.9899998</v>
      </c>
      <c r="O9" s="96" t="s">
        <v>197</v>
      </c>
      <c r="P9" s="55"/>
      <c r="Q9" s="55"/>
      <c r="R9" s="1" t="s">
        <v>39</v>
      </c>
    </row>
    <row r="10" spans="1:18" ht="76.5" customHeight="1" x14ac:dyDescent="0.35">
      <c r="A10" s="213"/>
      <c r="B10" s="1" t="s">
        <v>44</v>
      </c>
      <c r="C10" s="29">
        <v>28000</v>
      </c>
      <c r="D10" s="29">
        <v>33694</v>
      </c>
      <c r="E10" s="97" t="s">
        <v>148</v>
      </c>
      <c r="F10" s="3"/>
      <c r="G10" s="1"/>
      <c r="H10" s="1" t="s">
        <v>198</v>
      </c>
      <c r="I10" s="96" t="s">
        <v>199</v>
      </c>
      <c r="J10" s="82"/>
      <c r="K10" s="98"/>
      <c r="L10" s="96" t="s">
        <v>186</v>
      </c>
      <c r="M10" s="55">
        <v>7026400000</v>
      </c>
      <c r="N10" s="55">
        <v>5107252825.3900003</v>
      </c>
      <c r="O10" s="96" t="s">
        <v>200</v>
      </c>
      <c r="P10" s="55"/>
      <c r="Q10" s="55"/>
      <c r="R10" s="1" t="s">
        <v>45</v>
      </c>
    </row>
  </sheetData>
  <mergeCells count="15">
    <mergeCell ref="A6:A8"/>
    <mergeCell ref="A9:A10"/>
    <mergeCell ref="L4:L5"/>
    <mergeCell ref="A2:R2"/>
    <mergeCell ref="H4:H5"/>
    <mergeCell ref="J4:J5"/>
    <mergeCell ref="R4:R5"/>
    <mergeCell ref="A4:A5"/>
    <mergeCell ref="B4:B5"/>
    <mergeCell ref="E4:G4"/>
    <mergeCell ref="I4:I5"/>
    <mergeCell ref="K4:K5"/>
    <mergeCell ref="M4:M5"/>
    <mergeCell ref="N4:N5"/>
    <mergeCell ref="O4:Q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7E28-A2C9-40B3-90D0-240FB8AB4D40}">
  <dimension ref="A2:S6"/>
  <sheetViews>
    <sheetView topLeftCell="A5" zoomScaleNormal="100" workbookViewId="0">
      <selection activeCell="E6" sqref="E6"/>
    </sheetView>
  </sheetViews>
  <sheetFormatPr baseColWidth="10" defaultColWidth="11.453125" defaultRowHeight="14.5" x14ac:dyDescent="0.35"/>
  <cols>
    <col min="1" max="1" width="34.81640625" customWidth="1"/>
    <col min="2" max="2" width="29.453125" customWidth="1"/>
    <col min="3" max="3" width="11.1796875" customWidth="1"/>
    <col min="4" max="4" width="11.453125" customWidth="1"/>
    <col min="5" max="5" width="11.81640625" customWidth="1"/>
    <col min="6" max="6" width="9.26953125" customWidth="1"/>
    <col min="7" max="7" width="11.81640625" customWidth="1"/>
    <col min="8" max="9" width="33.7265625" customWidth="1"/>
    <col min="10" max="11" width="27" customWidth="1"/>
    <col min="12" max="18" width="31.1796875" customWidth="1"/>
    <col min="19" max="19" width="21.453125" customWidth="1"/>
  </cols>
  <sheetData>
    <row r="2" spans="1:19" x14ac:dyDescent="0.35">
      <c r="A2" s="205" t="s">
        <v>98</v>
      </c>
      <c r="B2" s="205"/>
      <c r="C2" s="205"/>
      <c r="D2" s="205"/>
      <c r="E2" s="205"/>
      <c r="F2" s="205"/>
      <c r="G2" s="205"/>
      <c r="H2" s="205"/>
      <c r="I2" s="205"/>
      <c r="J2" s="205"/>
      <c r="K2" s="205"/>
      <c r="L2" s="205"/>
      <c r="M2" s="205"/>
      <c r="N2" s="205"/>
      <c r="O2" s="205"/>
      <c r="P2" s="205"/>
      <c r="Q2" s="205"/>
      <c r="R2" s="205"/>
      <c r="S2" s="205"/>
    </row>
    <row r="3" spans="1:19" ht="15" thickBot="1" x14ac:dyDescent="0.4"/>
    <row r="4" spans="1:19" ht="31.5" customHeight="1" thickTop="1" x14ac:dyDescent="0.35">
      <c r="A4" s="210" t="s">
        <v>1</v>
      </c>
      <c r="B4" s="195" t="s">
        <v>0</v>
      </c>
      <c r="C4" s="8" t="s">
        <v>71</v>
      </c>
      <c r="D4" s="9" t="s">
        <v>76</v>
      </c>
      <c r="E4" s="192" t="s">
        <v>90</v>
      </c>
      <c r="F4" s="193"/>
      <c r="G4" s="194"/>
      <c r="H4" s="197" t="s">
        <v>102</v>
      </c>
      <c r="I4" s="195" t="s">
        <v>72</v>
      </c>
      <c r="J4" s="200" t="s">
        <v>91</v>
      </c>
      <c r="K4" s="195" t="s">
        <v>103</v>
      </c>
      <c r="L4" s="195" t="s">
        <v>104</v>
      </c>
      <c r="M4" s="199" t="s">
        <v>92</v>
      </c>
      <c r="N4" s="199" t="s">
        <v>97</v>
      </c>
      <c r="O4" s="192" t="s">
        <v>93</v>
      </c>
      <c r="P4" s="193"/>
      <c r="Q4" s="194"/>
      <c r="R4" s="59" t="s">
        <v>100</v>
      </c>
      <c r="S4" s="206" t="s">
        <v>2</v>
      </c>
    </row>
    <row r="5" spans="1:19" ht="136.5" customHeight="1" x14ac:dyDescent="0.35">
      <c r="A5" s="211"/>
      <c r="B5" s="196"/>
      <c r="C5" s="8" t="s">
        <v>3</v>
      </c>
      <c r="D5" s="9" t="s">
        <v>4</v>
      </c>
      <c r="E5" s="49" t="s">
        <v>79</v>
      </c>
      <c r="F5" s="50" t="s">
        <v>101</v>
      </c>
      <c r="G5" s="51" t="s">
        <v>80</v>
      </c>
      <c r="H5" s="198"/>
      <c r="I5" s="199"/>
      <c r="J5" s="201"/>
      <c r="K5" s="196"/>
      <c r="L5" s="196"/>
      <c r="M5" s="196"/>
      <c r="N5" s="196"/>
      <c r="O5" s="41" t="s">
        <v>94</v>
      </c>
      <c r="P5" s="41" t="s">
        <v>95</v>
      </c>
      <c r="Q5" s="41" t="s">
        <v>96</v>
      </c>
      <c r="R5" s="60" t="s">
        <v>99</v>
      </c>
      <c r="S5" s="207"/>
    </row>
    <row r="6" spans="1:19" ht="214.5" customHeight="1" x14ac:dyDescent="0.35">
      <c r="A6" s="4" t="s">
        <v>7</v>
      </c>
      <c r="B6" s="4" t="s">
        <v>9</v>
      </c>
      <c r="C6" s="3" t="s">
        <v>255</v>
      </c>
      <c r="D6" s="3" t="s">
        <v>256</v>
      </c>
      <c r="E6" s="4"/>
      <c r="F6" s="3" t="s">
        <v>148</v>
      </c>
      <c r="G6" s="4"/>
      <c r="H6" s="4"/>
      <c r="I6" s="4"/>
      <c r="J6" s="1" t="s">
        <v>257</v>
      </c>
      <c r="K6" s="1" t="s">
        <v>258</v>
      </c>
      <c r="L6" s="4"/>
      <c r="M6" s="1" t="s">
        <v>89</v>
      </c>
      <c r="N6" s="155" t="s">
        <v>259</v>
      </c>
      <c r="O6" s="93" t="s">
        <v>260</v>
      </c>
      <c r="P6" s="1"/>
      <c r="Q6" s="1"/>
      <c r="R6" s="88" t="s">
        <v>261</v>
      </c>
      <c r="S6" s="3" t="s">
        <v>248</v>
      </c>
    </row>
  </sheetData>
  <mergeCells count="13">
    <mergeCell ref="A2:S2"/>
    <mergeCell ref="H4:H5"/>
    <mergeCell ref="J4:J5"/>
    <mergeCell ref="S4:S5"/>
    <mergeCell ref="L4:L5"/>
    <mergeCell ref="A4:A5"/>
    <mergeCell ref="B4:B5"/>
    <mergeCell ref="E4:G4"/>
    <mergeCell ref="I4:I5"/>
    <mergeCell ref="K4:K5"/>
    <mergeCell ref="M4:M5"/>
    <mergeCell ref="N4:N5"/>
    <mergeCell ref="O4:Q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F522-E19B-4EFC-9E34-60CF3BD4319A}">
  <dimension ref="A2:R19"/>
  <sheetViews>
    <sheetView zoomScaleNormal="100" workbookViewId="0">
      <selection activeCell="E6" sqref="E6"/>
    </sheetView>
  </sheetViews>
  <sheetFormatPr baseColWidth="10" defaultColWidth="11.453125" defaultRowHeight="14.5" x14ac:dyDescent="0.35"/>
  <cols>
    <col min="1" max="1" width="34.81640625" customWidth="1"/>
    <col min="2" max="2" width="29.453125" customWidth="1"/>
    <col min="3" max="3" width="11.1796875" customWidth="1"/>
    <col min="4" max="4" width="12.453125" customWidth="1"/>
    <col min="5" max="5" width="11.81640625" customWidth="1"/>
    <col min="6" max="6" width="12" customWidth="1"/>
    <col min="7" max="7" width="12.26953125" customWidth="1"/>
    <col min="8" max="8" width="70.1796875" customWidth="1"/>
    <col min="9" max="9" width="33.7265625" customWidth="1"/>
    <col min="10" max="10" width="37.1796875" customWidth="1"/>
    <col min="11" max="11" width="59.26953125" customWidth="1"/>
    <col min="12" max="14" width="33.1796875" customWidth="1"/>
    <col min="15" max="15" width="62.7265625" customWidth="1"/>
    <col min="16" max="17" width="33.1796875" customWidth="1"/>
    <col min="18" max="18" width="21.453125" customWidth="1"/>
  </cols>
  <sheetData>
    <row r="2" spans="1:18" x14ac:dyDescent="0.35">
      <c r="A2" s="205" t="s">
        <v>98</v>
      </c>
      <c r="B2" s="205"/>
      <c r="C2" s="205"/>
      <c r="D2" s="205"/>
      <c r="E2" s="205"/>
      <c r="F2" s="205"/>
      <c r="G2" s="205"/>
      <c r="H2" s="205"/>
      <c r="I2" s="205"/>
      <c r="J2" s="205"/>
      <c r="K2" s="205"/>
      <c r="L2" s="205"/>
      <c r="M2" s="205"/>
      <c r="N2" s="205"/>
      <c r="O2" s="205"/>
      <c r="P2" s="205"/>
      <c r="Q2" s="205"/>
      <c r="R2" s="205"/>
    </row>
    <row r="3" spans="1:18" ht="15" thickBot="1" x14ac:dyDescent="0.4"/>
    <row r="4" spans="1:18" ht="31.5" customHeight="1" thickTop="1" x14ac:dyDescent="0.35">
      <c r="A4" s="210" t="s">
        <v>1</v>
      </c>
      <c r="B4" s="195" t="s">
        <v>0</v>
      </c>
      <c r="C4" s="8" t="s">
        <v>71</v>
      </c>
      <c r="D4" s="9" t="s">
        <v>76</v>
      </c>
      <c r="E4" s="192" t="s">
        <v>90</v>
      </c>
      <c r="F4" s="193"/>
      <c r="G4" s="194"/>
      <c r="H4" s="197" t="s">
        <v>102</v>
      </c>
      <c r="I4" s="195" t="s">
        <v>72</v>
      </c>
      <c r="J4" s="200" t="s">
        <v>91</v>
      </c>
      <c r="K4" s="195" t="s">
        <v>103</v>
      </c>
      <c r="L4" s="195" t="s">
        <v>104</v>
      </c>
      <c r="M4" s="199" t="s">
        <v>92</v>
      </c>
      <c r="N4" s="199" t="s">
        <v>97</v>
      </c>
      <c r="O4" s="192" t="s">
        <v>93</v>
      </c>
      <c r="P4" s="193"/>
      <c r="Q4" s="194"/>
      <c r="R4" s="206" t="s">
        <v>2</v>
      </c>
    </row>
    <row r="5" spans="1:18" ht="98" customHeight="1" x14ac:dyDescent="0.35">
      <c r="A5" s="211"/>
      <c r="B5" s="196"/>
      <c r="C5" s="8" t="s">
        <v>3</v>
      </c>
      <c r="D5" s="9" t="s">
        <v>4</v>
      </c>
      <c r="E5" s="49" t="s">
        <v>79</v>
      </c>
      <c r="F5" s="50" t="s">
        <v>101</v>
      </c>
      <c r="G5" s="51" t="s">
        <v>80</v>
      </c>
      <c r="H5" s="198"/>
      <c r="I5" s="199"/>
      <c r="J5" s="201"/>
      <c r="K5" s="196"/>
      <c r="L5" s="196"/>
      <c r="M5" s="196"/>
      <c r="N5" s="199"/>
      <c r="O5" s="58" t="s">
        <v>94</v>
      </c>
      <c r="P5" s="58" t="s">
        <v>95</v>
      </c>
      <c r="Q5" s="58" t="s">
        <v>96</v>
      </c>
      <c r="R5" s="207"/>
    </row>
    <row r="6" spans="1:18" ht="82.5" customHeight="1" x14ac:dyDescent="0.35">
      <c r="A6" s="214" t="s">
        <v>46</v>
      </c>
      <c r="B6" s="10" t="s">
        <v>47</v>
      </c>
      <c r="C6" s="12">
        <v>0.45600000000000002</v>
      </c>
      <c r="D6" s="99">
        <v>0.44769999999999999</v>
      </c>
      <c r="E6" s="3" t="s">
        <v>148</v>
      </c>
      <c r="F6" s="3"/>
      <c r="G6" s="3"/>
      <c r="H6" s="1" t="s">
        <v>201</v>
      </c>
      <c r="I6" s="1"/>
      <c r="J6" s="1"/>
      <c r="K6" s="1"/>
      <c r="L6" s="100" t="s">
        <v>202</v>
      </c>
      <c r="M6" s="56" t="s">
        <v>203</v>
      </c>
      <c r="N6" s="101">
        <v>3114244357.7400007</v>
      </c>
      <c r="O6" s="102" t="s">
        <v>204</v>
      </c>
      <c r="P6" s="56"/>
      <c r="Q6" s="56"/>
      <c r="R6" s="35" t="s">
        <v>48</v>
      </c>
    </row>
    <row r="7" spans="1:18" ht="275.5" x14ac:dyDescent="0.35">
      <c r="A7" s="215"/>
      <c r="B7" s="15" t="s">
        <v>49</v>
      </c>
      <c r="C7" s="23">
        <v>0.4274</v>
      </c>
      <c r="D7" s="103">
        <v>0.41649999999999998</v>
      </c>
      <c r="E7" s="14" t="s">
        <v>148</v>
      </c>
      <c r="F7" s="104"/>
      <c r="G7" s="105"/>
      <c r="H7" s="106" t="s">
        <v>205</v>
      </c>
      <c r="I7" s="36"/>
      <c r="J7" s="36"/>
      <c r="K7" s="36"/>
      <c r="L7" s="100" t="s">
        <v>202</v>
      </c>
      <c r="M7" s="57" t="s">
        <v>206</v>
      </c>
      <c r="N7" s="101">
        <v>2567471767.2400007</v>
      </c>
      <c r="O7" s="102" t="s">
        <v>207</v>
      </c>
      <c r="P7" s="57"/>
      <c r="Q7" s="57"/>
      <c r="R7" s="35" t="s">
        <v>48</v>
      </c>
    </row>
    <row r="8" spans="1:18" ht="333.5" x14ac:dyDescent="0.35">
      <c r="A8" s="216"/>
      <c r="B8" s="24" t="s">
        <v>50</v>
      </c>
      <c r="C8" s="25">
        <v>0.63580000000000003</v>
      </c>
      <c r="D8" s="107">
        <v>0.4733</v>
      </c>
      <c r="E8" s="14"/>
      <c r="F8" s="108" t="s">
        <v>148</v>
      </c>
      <c r="G8" s="109"/>
      <c r="H8" s="18"/>
      <c r="I8" s="18"/>
      <c r="J8" s="110" t="s">
        <v>208</v>
      </c>
      <c r="K8" s="110" t="s">
        <v>209</v>
      </c>
      <c r="L8" s="100" t="s">
        <v>202</v>
      </c>
      <c r="M8" s="57" t="s">
        <v>210</v>
      </c>
      <c r="N8" s="101">
        <v>93622473.149999991</v>
      </c>
      <c r="O8" s="102" t="s">
        <v>211</v>
      </c>
      <c r="P8" s="57"/>
      <c r="Q8" s="57"/>
      <c r="R8" s="35" t="s">
        <v>48</v>
      </c>
    </row>
    <row r="9" spans="1:18" ht="80.5" x14ac:dyDescent="0.35">
      <c r="A9" s="216"/>
      <c r="B9" s="28" t="s">
        <v>51</v>
      </c>
      <c r="C9" s="26">
        <v>0.6532</v>
      </c>
      <c r="D9" s="107">
        <v>0.60809999999999997</v>
      </c>
      <c r="E9" s="14" t="s">
        <v>148</v>
      </c>
      <c r="F9" s="108"/>
      <c r="G9" s="109"/>
      <c r="H9" s="111" t="s">
        <v>212</v>
      </c>
      <c r="I9" s="18"/>
      <c r="J9" s="18"/>
      <c r="K9" s="18"/>
      <c r="L9" s="100" t="s">
        <v>202</v>
      </c>
      <c r="M9" s="57" t="s">
        <v>213</v>
      </c>
      <c r="N9" s="101">
        <v>72217992.489999995</v>
      </c>
      <c r="O9" s="102" t="s">
        <v>214</v>
      </c>
      <c r="P9" s="57"/>
      <c r="Q9" s="57"/>
      <c r="R9" s="35" t="s">
        <v>48</v>
      </c>
    </row>
    <row r="10" spans="1:18" ht="161" x14ac:dyDescent="0.35">
      <c r="A10" s="217"/>
      <c r="B10" s="34" t="s">
        <v>55</v>
      </c>
      <c r="C10" s="33">
        <v>0.58420000000000005</v>
      </c>
      <c r="D10" s="112">
        <v>0.54930000000000001</v>
      </c>
      <c r="E10" s="14" t="s">
        <v>148</v>
      </c>
      <c r="F10" s="108"/>
      <c r="G10" s="109"/>
      <c r="H10" s="110" t="s">
        <v>215</v>
      </c>
      <c r="I10" s="18"/>
      <c r="J10" s="18"/>
      <c r="K10" s="18"/>
      <c r="L10" s="100" t="s">
        <v>202</v>
      </c>
      <c r="M10" s="57" t="s">
        <v>216</v>
      </c>
      <c r="N10" s="101">
        <v>94390958.069999993</v>
      </c>
      <c r="O10" s="102" t="s">
        <v>217</v>
      </c>
      <c r="P10" s="57"/>
      <c r="Q10" s="57"/>
      <c r="R10" s="35"/>
    </row>
    <row r="11" spans="1:18" ht="172.5" x14ac:dyDescent="0.35">
      <c r="A11" s="216"/>
      <c r="B11" s="27" t="s">
        <v>52</v>
      </c>
      <c r="C11" s="32">
        <v>0.53210000000000002</v>
      </c>
      <c r="D11" s="107">
        <v>0.57199999999999995</v>
      </c>
      <c r="E11" s="14" t="s">
        <v>148</v>
      </c>
      <c r="F11" s="108"/>
      <c r="G11" s="109"/>
      <c r="H11" s="110" t="s">
        <v>218</v>
      </c>
      <c r="I11" s="18"/>
      <c r="J11" s="18"/>
      <c r="K11" s="18"/>
      <c r="L11" s="100" t="s">
        <v>202</v>
      </c>
      <c r="M11" s="57" t="s">
        <v>219</v>
      </c>
      <c r="N11" s="101">
        <v>91495925.670000017</v>
      </c>
      <c r="O11" s="102" t="s">
        <v>220</v>
      </c>
      <c r="P11" s="57"/>
      <c r="Q11" s="57"/>
      <c r="R11" s="35" t="s">
        <v>48</v>
      </c>
    </row>
    <row r="12" spans="1:18" ht="115" x14ac:dyDescent="0.35">
      <c r="A12" s="216"/>
      <c r="B12" s="28" t="s">
        <v>53</v>
      </c>
      <c r="C12" s="25">
        <v>0.48049999999999998</v>
      </c>
      <c r="D12" s="107">
        <v>0.49340000000000001</v>
      </c>
      <c r="E12" s="14" t="s">
        <v>148</v>
      </c>
      <c r="F12" s="108"/>
      <c r="G12" s="109"/>
      <c r="H12" s="110" t="s">
        <v>221</v>
      </c>
      <c r="I12" s="18"/>
      <c r="J12" s="18"/>
      <c r="K12" s="18"/>
      <c r="L12" s="100" t="s">
        <v>202</v>
      </c>
      <c r="M12" s="57" t="s">
        <v>222</v>
      </c>
      <c r="N12" s="101">
        <v>195045241.12000003</v>
      </c>
      <c r="O12" s="102" t="s">
        <v>223</v>
      </c>
      <c r="P12" s="57"/>
      <c r="Q12" s="57"/>
      <c r="R12" s="35" t="s">
        <v>48</v>
      </c>
    </row>
    <row r="13" spans="1:18" ht="379.5" x14ac:dyDescent="0.35">
      <c r="A13" s="216"/>
      <c r="B13" s="20" t="s">
        <v>54</v>
      </c>
      <c r="C13" s="39">
        <v>26300</v>
      </c>
      <c r="D13" s="113">
        <v>19266</v>
      </c>
      <c r="E13" s="15"/>
      <c r="F13" s="21" t="s">
        <v>148</v>
      </c>
      <c r="G13" s="22"/>
      <c r="H13" s="18"/>
      <c r="I13" s="18"/>
      <c r="J13" s="110" t="s">
        <v>224</v>
      </c>
      <c r="K13" s="110" t="s">
        <v>225</v>
      </c>
      <c r="L13" s="100" t="s">
        <v>202</v>
      </c>
      <c r="M13" s="18"/>
      <c r="N13" s="36"/>
      <c r="O13" s="36"/>
      <c r="P13" s="36"/>
      <c r="Q13" s="36"/>
      <c r="R13" s="30" t="s">
        <v>48</v>
      </c>
    </row>
    <row r="14" spans="1:18" ht="402.5" x14ac:dyDescent="0.35">
      <c r="A14" s="216"/>
      <c r="B14" s="15" t="s">
        <v>49</v>
      </c>
      <c r="C14" s="39">
        <v>21100</v>
      </c>
      <c r="D14" s="113">
        <v>14210</v>
      </c>
      <c r="E14" s="15"/>
      <c r="F14" s="21" t="s">
        <v>148</v>
      </c>
      <c r="G14" s="22"/>
      <c r="H14" s="18"/>
      <c r="I14" s="18"/>
      <c r="J14" s="110" t="s">
        <v>226</v>
      </c>
      <c r="K14" s="110" t="s">
        <v>227</v>
      </c>
      <c r="L14" s="100" t="s">
        <v>202</v>
      </c>
      <c r="M14" s="18"/>
      <c r="N14" s="18"/>
      <c r="O14" s="18"/>
      <c r="P14" s="18"/>
      <c r="Q14" s="18"/>
      <c r="R14" s="30" t="s">
        <v>48</v>
      </c>
    </row>
    <row r="15" spans="1:18" ht="218.5" x14ac:dyDescent="0.35">
      <c r="A15" s="216"/>
      <c r="B15" s="16" t="s">
        <v>50</v>
      </c>
      <c r="C15" s="14">
        <v>660</v>
      </c>
      <c r="D15" s="113">
        <v>862</v>
      </c>
      <c r="E15" s="15" t="s">
        <v>148</v>
      </c>
      <c r="F15" s="21"/>
      <c r="G15" s="22"/>
      <c r="H15" s="110" t="s">
        <v>228</v>
      </c>
      <c r="I15" s="110" t="s">
        <v>229</v>
      </c>
      <c r="J15" s="110" t="s">
        <v>230</v>
      </c>
      <c r="K15" s="18"/>
      <c r="L15" s="100" t="s">
        <v>202</v>
      </c>
      <c r="M15" s="18"/>
      <c r="N15" s="18"/>
      <c r="O15" s="18"/>
      <c r="P15" s="18"/>
      <c r="Q15" s="18"/>
      <c r="R15" s="30" t="s">
        <v>48</v>
      </c>
    </row>
    <row r="16" spans="1:18" ht="253" x14ac:dyDescent="0.35">
      <c r="A16" s="216"/>
      <c r="B16" s="17" t="s">
        <v>51</v>
      </c>
      <c r="C16" s="14">
        <v>815</v>
      </c>
      <c r="D16" s="114">
        <v>819</v>
      </c>
      <c r="E16" s="15" t="s">
        <v>148</v>
      </c>
      <c r="F16" s="21"/>
      <c r="G16" s="22"/>
      <c r="H16" s="110" t="s">
        <v>231</v>
      </c>
      <c r="I16" s="18"/>
      <c r="J16" s="18"/>
      <c r="K16" s="18"/>
      <c r="L16" s="100" t="s">
        <v>202</v>
      </c>
      <c r="M16" s="18"/>
      <c r="N16" s="18"/>
      <c r="O16" s="18"/>
      <c r="P16" s="18"/>
      <c r="Q16" s="18"/>
      <c r="R16" s="30" t="s">
        <v>48</v>
      </c>
    </row>
    <row r="17" spans="1:18" ht="264.5" x14ac:dyDescent="0.35">
      <c r="A17" s="216"/>
      <c r="B17" s="18" t="s">
        <v>55</v>
      </c>
      <c r="C17" s="14">
        <v>910</v>
      </c>
      <c r="D17" s="114">
        <v>974</v>
      </c>
      <c r="E17" s="15" t="s">
        <v>148</v>
      </c>
      <c r="F17" s="21"/>
      <c r="G17" s="22"/>
      <c r="H17" s="110" t="s">
        <v>232</v>
      </c>
      <c r="I17" s="18"/>
      <c r="J17" s="18"/>
      <c r="K17" s="18"/>
      <c r="L17" s="100" t="s">
        <v>202</v>
      </c>
      <c r="M17" s="18"/>
      <c r="N17" s="18"/>
      <c r="O17" s="18"/>
      <c r="P17" s="18"/>
      <c r="Q17" s="18"/>
      <c r="R17" s="30" t="s">
        <v>48</v>
      </c>
    </row>
    <row r="18" spans="1:18" ht="172.5" x14ac:dyDescent="0.35">
      <c r="A18" s="216"/>
      <c r="B18" s="19" t="s">
        <v>52</v>
      </c>
      <c r="C18" s="39">
        <v>1130</v>
      </c>
      <c r="D18" s="114">
        <v>1035</v>
      </c>
      <c r="E18" s="15" t="s">
        <v>148</v>
      </c>
      <c r="F18" s="21"/>
      <c r="G18" s="22"/>
      <c r="H18" s="110" t="s">
        <v>233</v>
      </c>
      <c r="I18" s="18"/>
      <c r="J18" s="18"/>
      <c r="K18" s="18"/>
      <c r="L18" s="100" t="s">
        <v>202</v>
      </c>
      <c r="M18" s="18"/>
      <c r="N18" s="18"/>
      <c r="O18" s="18"/>
      <c r="P18" s="18"/>
      <c r="Q18" s="18"/>
      <c r="R18" s="30" t="s">
        <v>48</v>
      </c>
    </row>
    <row r="19" spans="1:18" ht="409.5" x14ac:dyDescent="0.35">
      <c r="A19" s="218"/>
      <c r="B19" s="15" t="s">
        <v>53</v>
      </c>
      <c r="C19" s="39">
        <v>1685</v>
      </c>
      <c r="D19" s="114">
        <v>1366</v>
      </c>
      <c r="E19" s="15"/>
      <c r="F19" s="15" t="s">
        <v>148</v>
      </c>
      <c r="G19" s="22"/>
      <c r="H19" s="18"/>
      <c r="I19" s="18"/>
      <c r="J19" s="110" t="s">
        <v>234</v>
      </c>
      <c r="K19" s="110" t="s">
        <v>235</v>
      </c>
      <c r="L19" s="100" t="s">
        <v>202</v>
      </c>
      <c r="M19" s="18"/>
      <c r="N19" s="18"/>
      <c r="O19" s="18"/>
      <c r="P19" s="18"/>
      <c r="Q19" s="18"/>
      <c r="R19" s="30" t="s">
        <v>48</v>
      </c>
    </row>
  </sheetData>
  <mergeCells count="14">
    <mergeCell ref="A2:R2"/>
    <mergeCell ref="H4:H5"/>
    <mergeCell ref="J4:J5"/>
    <mergeCell ref="R4:R5"/>
    <mergeCell ref="A6:A19"/>
    <mergeCell ref="L4:L5"/>
    <mergeCell ref="A4:A5"/>
    <mergeCell ref="B4:B5"/>
    <mergeCell ref="E4:G4"/>
    <mergeCell ref="I4:I5"/>
    <mergeCell ref="K4:K5"/>
    <mergeCell ref="M4:M5"/>
    <mergeCell ref="N4:N5"/>
    <mergeCell ref="O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Balance result. IV trim.</vt:lpstr>
      <vt:lpstr>Detalle clasif. metas</vt:lpstr>
      <vt:lpstr>Obj. Sectoriales CCSS</vt:lpstr>
      <vt:lpstr>CCSS</vt:lpstr>
      <vt:lpstr>M. Salud</vt:lpstr>
      <vt:lpstr>AyA</vt:lpstr>
      <vt:lpstr>CEN CINAI</vt:lpstr>
      <vt:lpstr>ICODER</vt:lpstr>
      <vt:lpstr>IAFA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dc:creator>
  <cp:keywords/>
  <dc:description/>
  <cp:lastModifiedBy>María Elena Rojas Cruz</cp:lastModifiedBy>
  <cp:revision/>
  <dcterms:created xsi:type="dcterms:W3CDTF">2022-12-08T16:52:25Z</dcterms:created>
  <dcterms:modified xsi:type="dcterms:W3CDTF">2026-02-09T17:02:06Z</dcterms:modified>
  <cp:category/>
  <cp:contentStatus/>
</cp:coreProperties>
</file>